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10.xml" ContentType="application/vnd.openxmlformats-officedocument.drawingml.chartshape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0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rreouisedu-my.sharepoint.com/personal/daniloramcess2192219_correo_uis_edu_co/Documents/UNDECIMO SEMESTRE/TESIS/DATOS/WPS7/"/>
    </mc:Choice>
  </mc:AlternateContent>
  <xr:revisionPtr revIDLastSave="0" documentId="8_{23D2552C-F319-4A3C-A9BA-4BFAD24661A5}" xr6:coauthVersionLast="47" xr6:coauthVersionMax="47" xr10:uidLastSave="{00000000-0000-0000-0000-000000000000}"/>
  <bookViews>
    <workbookView xWindow="-120" yWindow="-120" windowWidth="20730" windowHeight="11160" firstSheet="4" activeTab="4" xr2:uid="{00000000-000D-0000-FFFF-FFFF00000000}"/>
  </bookViews>
  <sheets>
    <sheet name="C1" sheetId="6" r:id="rId1"/>
    <sheet name="C2" sheetId="7" r:id="rId2"/>
    <sheet name="C3" sheetId="8" r:id="rId3"/>
    <sheet name="C4" sheetId="9" r:id="rId4"/>
    <sheet name="C5" sheetId="10" r:id="rId5"/>
    <sheet name="1" sheetId="1" state="hidden" r:id="rId6"/>
    <sheet name="2" sheetId="2" state="hidden" r:id="rId7"/>
    <sheet name="3" sheetId="3" state="hidden" r:id="rId8"/>
    <sheet name="4" sheetId="4" state="hidden" r:id="rId9"/>
    <sheet name="5" sheetId="5" state="hidden" r:id="rId10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" i="10" l="1"/>
  <c r="F4" i="7"/>
  <c r="F3" i="10"/>
  <c r="F1" i="10"/>
  <c r="F4" i="9"/>
  <c r="F3" i="9"/>
  <c r="F1" i="9"/>
  <c r="F4" i="8"/>
  <c r="F3" i="8"/>
  <c r="F1" i="8"/>
  <c r="F3" i="7"/>
  <c r="F1" i="7"/>
  <c r="F4" i="6"/>
  <c r="F3" i="6"/>
  <c r="F1" i="6"/>
</calcChain>
</file>

<file path=xl/sharedStrings.xml><?xml version="1.0" encoding="utf-8"?>
<sst xmlns="http://schemas.openxmlformats.org/spreadsheetml/2006/main" count="50" uniqueCount="9">
  <si>
    <t>Deformación</t>
  </si>
  <si>
    <t>Esfuerzo</t>
  </si>
  <si>
    <t>SUT</t>
  </si>
  <si>
    <t>MPa</t>
  </si>
  <si>
    <t>SY</t>
  </si>
  <si>
    <t>% alargamiento</t>
  </si>
  <si>
    <t>-</t>
  </si>
  <si>
    <t>E</t>
  </si>
  <si>
    <t>GPa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</si>
</sst>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name val="Calibri"/>
    </font>
    <font>
      <b/>
      <sz val="12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8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0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9678450785017742E-2"/>
          <c:y val="4.9036934956384511E-2"/>
          <c:w val="0.91606736918141451"/>
          <c:h val="0.84754743366938434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diamond"/>
            <c:size val="3"/>
            <c:spPr>
              <a:solidFill>
                <a:schemeClr val="accent1"/>
              </a:solidFill>
              <a:ln w="9525">
                <a:solidFill>
                  <a:schemeClr val="bg2">
                    <a:lumMod val="75000"/>
                  </a:schemeClr>
                </a:solidFill>
              </a:ln>
              <a:effectLst/>
            </c:spPr>
          </c:marker>
          <c:dLbls>
            <c:dLbl>
              <c:idx val="101"/>
              <c:layout>
                <c:manualLayout>
                  <c:x val="-3.8810096524337291E-2"/>
                  <c:y val="-6.261495990423926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438-4852-9F75-88044DD2CD60}"/>
                </c:ext>
              </c:extLst>
            </c:dLbl>
            <c:dLbl>
              <c:idx val="370"/>
              <c:layout>
                <c:manualLayout>
                  <c:x val="-6.0553039068310627E-17"/>
                  <c:y val="0.1078086534806213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273C-49C9-A37B-BFBC238D00B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'C1'!$A$2:$A$1692</c:f>
              <c:numCache>
                <c:formatCode>General</c:formatCode>
                <c:ptCount val="1691"/>
                <c:pt idx="0">
                  <c:v>0</c:v>
                </c:pt>
                <c:pt idx="1">
                  <c:v>1.3378050311985123E-5</c:v>
                </c:pt>
                <c:pt idx="2">
                  <c:v>2.3094570167359062E-5</c:v>
                </c:pt>
                <c:pt idx="3">
                  <c:v>3.2583230336058498E-5</c:v>
                </c:pt>
                <c:pt idx="4">
                  <c:v>5.1443356596792E-5</c:v>
                </c:pt>
                <c:pt idx="5">
                  <c:v>9.0466414803813745E-5</c:v>
                </c:pt>
                <c:pt idx="6">
                  <c:v>1.1369130561433875E-4</c:v>
                </c:pt>
                <c:pt idx="7">
                  <c:v>1.5274748648153063E-4</c:v>
                </c:pt>
                <c:pt idx="8">
                  <c:v>1.6624993577352124E-4</c:v>
                </c:pt>
                <c:pt idx="9">
                  <c:v>1.9634776435850624E-4</c:v>
                </c:pt>
                <c:pt idx="10">
                  <c:v>2.1998346255713808E-4</c:v>
                </c:pt>
                <c:pt idx="11">
                  <c:v>2.494507953088031E-4</c:v>
                </c:pt>
                <c:pt idx="12">
                  <c:v>2.690769861146694E-4</c:v>
                </c:pt>
                <c:pt idx="13">
                  <c:v>2.9876687221985749E-4</c:v>
                </c:pt>
                <c:pt idx="14">
                  <c:v>3.3235453429369933E-4</c:v>
                </c:pt>
                <c:pt idx="15">
                  <c:v>3.6046221794094869E-4</c:v>
                </c:pt>
                <c:pt idx="16">
                  <c:v>3.8197731555555936E-4</c:v>
                </c:pt>
                <c:pt idx="17">
                  <c:v>4.0556069507147186E-4</c:v>
                </c:pt>
                <c:pt idx="18">
                  <c:v>4.3472223296703316E-4</c:v>
                </c:pt>
                <c:pt idx="19">
                  <c:v>4.6065483729762502E-4</c:v>
                </c:pt>
                <c:pt idx="20">
                  <c:v>4.9564987421035745E-4</c:v>
                </c:pt>
                <c:pt idx="21">
                  <c:v>5.1849933697667439E-4</c:v>
                </c:pt>
                <c:pt idx="22">
                  <c:v>5.4097954489407119E-4</c:v>
                </c:pt>
                <c:pt idx="23">
                  <c:v>5.6072412917274061E-4</c:v>
                </c:pt>
                <c:pt idx="24">
                  <c:v>6.0119837144156929E-4</c:v>
                </c:pt>
                <c:pt idx="25">
                  <c:v>6.2498475017491761E-4</c:v>
                </c:pt>
                <c:pt idx="26">
                  <c:v>6.5385233938286254E-4</c:v>
                </c:pt>
                <c:pt idx="27">
                  <c:v>6.8497633947117503E-4</c:v>
                </c:pt>
                <c:pt idx="28">
                  <c:v>7.1165068220579997E-4</c:v>
                </c:pt>
                <c:pt idx="29">
                  <c:v>7.3945084295701246E-4</c:v>
                </c:pt>
                <c:pt idx="30">
                  <c:v>7.6677579272655001E-4</c:v>
                </c:pt>
                <c:pt idx="31">
                  <c:v>7.9550554801244375E-4</c:v>
                </c:pt>
                <c:pt idx="32">
                  <c:v>8.2062470028176871E-4</c:v>
                </c:pt>
                <c:pt idx="33">
                  <c:v>8.4604826042778108E-4</c:v>
                </c:pt>
                <c:pt idx="34">
                  <c:v>8.6765076048323127E-4</c:v>
                </c:pt>
                <c:pt idx="35">
                  <c:v>8.9306831796420619E-4</c:v>
                </c:pt>
                <c:pt idx="36">
                  <c:v>9.2646787379635617E-4</c:v>
                </c:pt>
                <c:pt idx="37">
                  <c:v>9.5592649813624998E-4</c:v>
                </c:pt>
                <c:pt idx="38">
                  <c:v>9.8965465440414998E-4</c:v>
                </c:pt>
                <c:pt idx="39">
                  <c:v>1.0092428055941125E-3</c:v>
                </c:pt>
                <c:pt idx="40">
                  <c:v>1.0361989552620811E-3</c:v>
                </c:pt>
                <c:pt idx="41">
                  <c:v>1.0649949217622625E-3</c:v>
                </c:pt>
                <c:pt idx="42">
                  <c:v>1.0852977538888811E-3</c:v>
                </c:pt>
                <c:pt idx="43">
                  <c:v>1.1109492334071562E-3</c:v>
                </c:pt>
                <c:pt idx="44">
                  <c:v>1.1400257790228374E-3</c:v>
                </c:pt>
                <c:pt idx="45">
                  <c:v>1.1626782907114813E-3</c:v>
                </c:pt>
                <c:pt idx="46">
                  <c:v>1.1953163266298374E-3</c:v>
                </c:pt>
                <c:pt idx="47">
                  <c:v>1.2224099918967126E-3</c:v>
                </c:pt>
                <c:pt idx="48">
                  <c:v>1.2473909919208375E-3</c:v>
                </c:pt>
                <c:pt idx="49">
                  <c:v>1.2774998140230314E-3</c:v>
                </c:pt>
                <c:pt idx="50">
                  <c:v>1.3031238268013123E-3</c:v>
                </c:pt>
                <c:pt idx="51">
                  <c:v>1.3383645637077251E-3</c:v>
                </c:pt>
                <c:pt idx="52">
                  <c:v>1.3653021596837813E-3</c:v>
                </c:pt>
                <c:pt idx="53">
                  <c:v>1.3931133253208812E-3</c:v>
                </c:pt>
                <c:pt idx="54">
                  <c:v>1.4221249330148564E-3</c:v>
                </c:pt>
                <c:pt idx="55">
                  <c:v>1.4432514035434001E-3</c:v>
                </c:pt>
                <c:pt idx="56">
                  <c:v>1.4728446330991563E-3</c:v>
                </c:pt>
                <c:pt idx="57">
                  <c:v>1.5002510735939751E-3</c:v>
                </c:pt>
                <c:pt idx="58">
                  <c:v>1.5280789739335874E-3</c:v>
                </c:pt>
                <c:pt idx="59">
                  <c:v>1.5514759070356374E-3</c:v>
                </c:pt>
                <c:pt idx="60">
                  <c:v>1.5742713003419311E-3</c:v>
                </c:pt>
                <c:pt idx="61">
                  <c:v>1.6043954019551185E-3</c:v>
                </c:pt>
                <c:pt idx="62">
                  <c:v>1.6287016478600002E-3</c:v>
                </c:pt>
                <c:pt idx="63">
                  <c:v>1.6526237232028498E-3</c:v>
                </c:pt>
                <c:pt idx="64">
                  <c:v>1.688509291852825E-3</c:v>
                </c:pt>
                <c:pt idx="65">
                  <c:v>1.7118405594374064E-3</c:v>
                </c:pt>
                <c:pt idx="66">
                  <c:v>1.7428403225494564E-3</c:v>
                </c:pt>
                <c:pt idx="67">
                  <c:v>1.7645832485868624E-3</c:v>
                </c:pt>
                <c:pt idx="68">
                  <c:v>1.8015716705122062E-3</c:v>
                </c:pt>
                <c:pt idx="69">
                  <c:v>1.8188100511906686E-3</c:v>
                </c:pt>
                <c:pt idx="70">
                  <c:v>1.845971928560175E-3</c:v>
                </c:pt>
                <c:pt idx="71">
                  <c:v>1.8693721358431499E-3</c:v>
                </c:pt>
                <c:pt idx="72">
                  <c:v>1.8957174688694063E-3</c:v>
                </c:pt>
                <c:pt idx="73">
                  <c:v>1.9334398530190813E-3</c:v>
                </c:pt>
                <c:pt idx="74">
                  <c:v>1.9503833755152313E-3</c:v>
                </c:pt>
                <c:pt idx="75">
                  <c:v>1.9861461623804626E-3</c:v>
                </c:pt>
                <c:pt idx="76">
                  <c:v>2.0079633031855311E-3</c:v>
                </c:pt>
                <c:pt idx="77">
                  <c:v>2.0326317098806625E-3</c:v>
                </c:pt>
                <c:pt idx="78">
                  <c:v>2.0582150682457749E-3</c:v>
                </c:pt>
                <c:pt idx="79">
                  <c:v>2.0836660041823061E-3</c:v>
                </c:pt>
                <c:pt idx="80">
                  <c:v>2.1096810087328746E-3</c:v>
                </c:pt>
                <c:pt idx="81">
                  <c:v>2.1388086679508E-3</c:v>
                </c:pt>
                <c:pt idx="82">
                  <c:v>2.1636496967403188E-3</c:v>
                </c:pt>
                <c:pt idx="83">
                  <c:v>2.1928372007096186E-3</c:v>
                </c:pt>
                <c:pt idx="84">
                  <c:v>2.2166592316352749E-3</c:v>
                </c:pt>
                <c:pt idx="85">
                  <c:v>2.2438882297137748E-3</c:v>
                </c:pt>
                <c:pt idx="86">
                  <c:v>2.2687101591145624E-3</c:v>
                </c:pt>
                <c:pt idx="87">
                  <c:v>2.3012526071397562E-3</c:v>
                </c:pt>
                <c:pt idx="88">
                  <c:v>2.3213266103994123E-3</c:v>
                </c:pt>
                <c:pt idx="89">
                  <c:v>2.3503098418586874E-3</c:v>
                </c:pt>
                <c:pt idx="90">
                  <c:v>2.3754088033456377E-3</c:v>
                </c:pt>
                <c:pt idx="91">
                  <c:v>2.4277086898412833E-3</c:v>
                </c:pt>
                <c:pt idx="92">
                  <c:v>2.5009292888474536E-3</c:v>
                </c:pt>
                <c:pt idx="93">
                  <c:v>2.5681539530827083E-3</c:v>
                </c:pt>
                <c:pt idx="94">
                  <c:v>2.6585563015639009E-3</c:v>
                </c:pt>
                <c:pt idx="95">
                  <c:v>2.7239539425257466E-3</c:v>
                </c:pt>
                <c:pt idx="96">
                  <c:v>2.7948429609144384E-3</c:v>
                </c:pt>
                <c:pt idx="97">
                  <c:v>2.8745563213306066E-3</c:v>
                </c:pt>
                <c:pt idx="98">
                  <c:v>2.947473876702137E-3</c:v>
                </c:pt>
                <c:pt idx="99">
                  <c:v>3.0230446100176752E-3</c:v>
                </c:pt>
                <c:pt idx="100">
                  <c:v>3.0867399497462051E-3</c:v>
                </c:pt>
                <c:pt idx="101">
                  <c:v>3.1723693609819782E-3</c:v>
                </c:pt>
                <c:pt idx="102">
                  <c:v>3.2382050752251743E-3</c:v>
                </c:pt>
                <c:pt idx="103">
                  <c:v>3.326222243534474E-3</c:v>
                </c:pt>
                <c:pt idx="104">
                  <c:v>3.3955852207630671E-3</c:v>
                </c:pt>
                <c:pt idx="105">
                  <c:v>3.4884670640167349E-3</c:v>
                </c:pt>
                <c:pt idx="106">
                  <c:v>3.5591798223322266E-3</c:v>
                </c:pt>
                <c:pt idx="107">
                  <c:v>3.6455781810218503E-3</c:v>
                </c:pt>
                <c:pt idx="108">
                  <c:v>3.7096538714346599E-3</c:v>
                </c:pt>
                <c:pt idx="109">
                  <c:v>3.7662014013524953E-3</c:v>
                </c:pt>
                <c:pt idx="110">
                  <c:v>3.8711926208634412E-3</c:v>
                </c:pt>
                <c:pt idx="111">
                  <c:v>3.9407153659946348E-3</c:v>
                </c:pt>
                <c:pt idx="112">
                  <c:v>4.0044184364281506E-3</c:v>
                </c:pt>
                <c:pt idx="113">
                  <c:v>4.0832896653834449E-3</c:v>
                </c:pt>
                <c:pt idx="114">
                  <c:v>4.1724561318308932E-3</c:v>
                </c:pt>
                <c:pt idx="115">
                  <c:v>4.2369266035772553E-3</c:v>
                </c:pt>
                <c:pt idx="116">
                  <c:v>4.3057396699926727E-3</c:v>
                </c:pt>
                <c:pt idx="117">
                  <c:v>4.377334244054505E-3</c:v>
                </c:pt>
                <c:pt idx="118">
                  <c:v>4.441854707692987E-3</c:v>
                </c:pt>
                <c:pt idx="119">
                  <c:v>4.5140790765193064E-3</c:v>
                </c:pt>
                <c:pt idx="120">
                  <c:v>4.5953782622139682E-3</c:v>
                </c:pt>
                <c:pt idx="121">
                  <c:v>4.7074858533354335E-3</c:v>
                </c:pt>
                <c:pt idx="122">
                  <c:v>4.7837229734189694E-3</c:v>
                </c:pt>
                <c:pt idx="123">
                  <c:v>4.8345848275251546E-3</c:v>
                </c:pt>
                <c:pt idx="124">
                  <c:v>4.9091273770803428E-3</c:v>
                </c:pt>
                <c:pt idx="125">
                  <c:v>4.9731273065844973E-3</c:v>
                </c:pt>
                <c:pt idx="126">
                  <c:v>5.0453887827946664E-3</c:v>
                </c:pt>
                <c:pt idx="127">
                  <c:v>5.125297472356267E-3</c:v>
                </c:pt>
                <c:pt idx="128">
                  <c:v>5.2007914140025039E-3</c:v>
                </c:pt>
                <c:pt idx="129">
                  <c:v>5.2843768268455004E-3</c:v>
                </c:pt>
                <c:pt idx="130">
                  <c:v>5.3575443416775601E-3</c:v>
                </c:pt>
                <c:pt idx="131">
                  <c:v>5.4123488553159326E-3</c:v>
                </c:pt>
                <c:pt idx="132">
                  <c:v>5.4990203655809877E-3</c:v>
                </c:pt>
                <c:pt idx="133">
                  <c:v>5.5654559825294775E-3</c:v>
                </c:pt>
                <c:pt idx="134">
                  <c:v>5.6617919047615385E-3</c:v>
                </c:pt>
                <c:pt idx="135">
                  <c:v>5.7095996150261829E-3</c:v>
                </c:pt>
                <c:pt idx="136">
                  <c:v>5.8080001508642376E-3</c:v>
                </c:pt>
                <c:pt idx="137">
                  <c:v>5.8677234543817328E-3</c:v>
                </c:pt>
                <c:pt idx="138">
                  <c:v>5.9599322109231004E-3</c:v>
                </c:pt>
                <c:pt idx="139">
                  <c:v>6.023573435716874E-3</c:v>
                </c:pt>
                <c:pt idx="140">
                  <c:v>6.1050138356222279E-3</c:v>
                </c:pt>
                <c:pt idx="141">
                  <c:v>6.1735068508520846E-3</c:v>
                </c:pt>
                <c:pt idx="142">
                  <c:v>6.2654785324411924E-3</c:v>
                </c:pt>
                <c:pt idx="143">
                  <c:v>6.3603146979100298E-3</c:v>
                </c:pt>
                <c:pt idx="144">
                  <c:v>6.406765927143474E-3</c:v>
                </c:pt>
                <c:pt idx="145">
                  <c:v>6.4781790873288054E-3</c:v>
                </c:pt>
                <c:pt idx="146">
                  <c:v>6.5486305478164699E-3</c:v>
                </c:pt>
                <c:pt idx="147">
                  <c:v>6.6193201140170759E-3</c:v>
                </c:pt>
                <c:pt idx="148">
                  <c:v>6.7097435930918463E-3</c:v>
                </c:pt>
                <c:pt idx="149">
                  <c:v>6.7962769814281813E-3</c:v>
                </c:pt>
                <c:pt idx="150">
                  <c:v>6.8677756947484641E-3</c:v>
                </c:pt>
                <c:pt idx="151">
                  <c:v>6.9319436382405284E-3</c:v>
                </c:pt>
                <c:pt idx="152">
                  <c:v>7.019812892394831E-3</c:v>
                </c:pt>
                <c:pt idx="153">
                  <c:v>7.0887553192733347E-3</c:v>
                </c:pt>
                <c:pt idx="154">
                  <c:v>7.1592665638793964E-3</c:v>
                </c:pt>
                <c:pt idx="155">
                  <c:v>7.2348151358407149E-3</c:v>
                </c:pt>
                <c:pt idx="156">
                  <c:v>7.3012363221399345E-3</c:v>
                </c:pt>
                <c:pt idx="157">
                  <c:v>7.3784908029968623E-3</c:v>
                </c:pt>
                <c:pt idx="158">
                  <c:v>7.4812019799234538E-3</c:v>
                </c:pt>
                <c:pt idx="159">
                  <c:v>7.5542231267415197E-3</c:v>
                </c:pt>
                <c:pt idx="160">
                  <c:v>7.617824151869468E-3</c:v>
                </c:pt>
                <c:pt idx="161">
                  <c:v>7.6793069638370097E-3</c:v>
                </c:pt>
                <c:pt idx="162">
                  <c:v>7.7654837089842907E-3</c:v>
                </c:pt>
                <c:pt idx="163">
                  <c:v>7.82454011035345E-3</c:v>
                </c:pt>
                <c:pt idx="164">
                  <c:v>7.9044498306757305E-3</c:v>
                </c:pt>
                <c:pt idx="165">
                  <c:v>7.9830061622487812E-3</c:v>
                </c:pt>
                <c:pt idx="166">
                  <c:v>8.0937778875522816E-3</c:v>
                </c:pt>
                <c:pt idx="167">
                  <c:v>8.1631635415154377E-3</c:v>
                </c:pt>
                <c:pt idx="168">
                  <c:v>8.226708905567641E-3</c:v>
                </c:pt>
                <c:pt idx="169">
                  <c:v>8.3108179448269405E-3</c:v>
                </c:pt>
                <c:pt idx="170">
                  <c:v>8.3889310493153423E-3</c:v>
                </c:pt>
                <c:pt idx="171">
                  <c:v>8.4572972809837596E-3</c:v>
                </c:pt>
                <c:pt idx="172">
                  <c:v>8.5136067051886713E-3</c:v>
                </c:pt>
                <c:pt idx="173">
                  <c:v>8.5953944714371247E-3</c:v>
                </c:pt>
                <c:pt idx="174">
                  <c:v>8.660867357927305E-3</c:v>
                </c:pt>
                <c:pt idx="175">
                  <c:v>8.7370065557479427E-3</c:v>
                </c:pt>
                <c:pt idx="176">
                  <c:v>8.8166173554782221E-3</c:v>
                </c:pt>
                <c:pt idx="177">
                  <c:v>8.898902979126426E-3</c:v>
                </c:pt>
                <c:pt idx="178">
                  <c:v>8.9880709917148777E-3</c:v>
                </c:pt>
                <c:pt idx="179">
                  <c:v>9.0320906565466361E-3</c:v>
                </c:pt>
                <c:pt idx="180">
                  <c:v>9.1080329790808427E-3</c:v>
                </c:pt>
                <c:pt idx="181">
                  <c:v>9.1915225311822724E-3</c:v>
                </c:pt>
                <c:pt idx="182">
                  <c:v>9.2647127227489107E-3</c:v>
                </c:pt>
                <c:pt idx="183">
                  <c:v>9.3232351900951541E-3</c:v>
                </c:pt>
                <c:pt idx="184">
                  <c:v>9.4012936642684578E-3</c:v>
                </c:pt>
                <c:pt idx="185">
                  <c:v>9.4647967671335279E-3</c:v>
                </c:pt>
                <c:pt idx="186">
                  <c:v>9.557804363187955E-3</c:v>
                </c:pt>
                <c:pt idx="187">
                  <c:v>9.632707678974832E-3</c:v>
                </c:pt>
                <c:pt idx="188">
                  <c:v>9.6932040529888325E-3</c:v>
                </c:pt>
                <c:pt idx="189">
                  <c:v>9.7790128165797796E-3</c:v>
                </c:pt>
                <c:pt idx="190">
                  <c:v>9.8538316099923869E-3</c:v>
                </c:pt>
                <c:pt idx="191">
                  <c:v>9.9442870426476732E-3</c:v>
                </c:pt>
                <c:pt idx="192">
                  <c:v>1.0023042311028504E-2</c:v>
                </c:pt>
                <c:pt idx="193">
                  <c:v>1.00806649243168E-2</c:v>
                </c:pt>
                <c:pt idx="194">
                  <c:v>1.0160374677070656E-2</c:v>
                </c:pt>
                <c:pt idx="195">
                  <c:v>1.0216399611332836E-2</c:v>
                </c:pt>
                <c:pt idx="196">
                  <c:v>1.0294616822648095E-2</c:v>
                </c:pt>
                <c:pt idx="197">
                  <c:v>1.0371809457865318E-2</c:v>
                </c:pt>
                <c:pt idx="198">
                  <c:v>1.0451943884011893E-2</c:v>
                </c:pt>
                <c:pt idx="199">
                  <c:v>1.0536522950133076E-2</c:v>
                </c:pt>
                <c:pt idx="200">
                  <c:v>1.0628928581960878E-2</c:v>
                </c:pt>
                <c:pt idx="201">
                  <c:v>1.0688196289265761E-2</c:v>
                </c:pt>
                <c:pt idx="202">
                  <c:v>1.0754814350851419E-2</c:v>
                </c:pt>
                <c:pt idx="203">
                  <c:v>1.0832214168961712E-2</c:v>
                </c:pt>
                <c:pt idx="204">
                  <c:v>1.0906576335401045E-2</c:v>
                </c:pt>
                <c:pt idx="205">
                  <c:v>1.1000911551188125E-2</c:v>
                </c:pt>
                <c:pt idx="206">
                  <c:v>1.1039951611261738E-2</c:v>
                </c:pt>
                <c:pt idx="207">
                  <c:v>1.1120271574327489E-2</c:v>
                </c:pt>
                <c:pt idx="208">
                  <c:v>1.1216252914891801E-2</c:v>
                </c:pt>
                <c:pt idx="209">
                  <c:v>1.1279798278944028E-2</c:v>
                </c:pt>
                <c:pt idx="210">
                  <c:v>1.1353061654517653E-2</c:v>
                </c:pt>
                <c:pt idx="211">
                  <c:v>1.1426669304152409E-2</c:v>
                </c:pt>
                <c:pt idx="212">
                  <c:v>1.1501748880012506E-2</c:v>
                </c:pt>
                <c:pt idx="213">
                  <c:v>1.1572273524507175E-2</c:v>
                </c:pt>
                <c:pt idx="214">
                  <c:v>1.1692200466010633E-2</c:v>
                </c:pt>
                <c:pt idx="215">
                  <c:v>1.1759818365438452E-2</c:v>
                </c:pt>
                <c:pt idx="216">
                  <c:v>1.1829775060808359E-2</c:v>
                </c:pt>
                <c:pt idx="217">
                  <c:v>1.1883271539166646E-2</c:v>
                </c:pt>
                <c:pt idx="218">
                  <c:v>1.1986724863769872E-2</c:v>
                </c:pt>
                <c:pt idx="219">
                  <c:v>1.2041313948429881E-2</c:v>
                </c:pt>
                <c:pt idx="220">
                  <c:v>1.2114359833503837E-2</c:v>
                </c:pt>
                <c:pt idx="221">
                  <c:v>1.2176999158934155E-2</c:v>
                </c:pt>
                <c:pt idx="222">
                  <c:v>1.228181411837188E-2</c:v>
                </c:pt>
                <c:pt idx="223">
                  <c:v>1.2335106506119086E-2</c:v>
                </c:pt>
                <c:pt idx="224">
                  <c:v>1.2396775885766445E-2</c:v>
                </c:pt>
                <c:pt idx="225">
                  <c:v>1.2483897838440793E-2</c:v>
                </c:pt>
                <c:pt idx="226">
                  <c:v>1.2571900060720516E-2</c:v>
                </c:pt>
                <c:pt idx="227">
                  <c:v>1.2663257408955055E-2</c:v>
                </c:pt>
                <c:pt idx="228">
                  <c:v>1.2739316207444062E-2</c:v>
                </c:pt>
                <c:pt idx="229">
                  <c:v>1.2805931176747748E-2</c:v>
                </c:pt>
                <c:pt idx="230">
                  <c:v>1.2885044119078277E-2</c:v>
                </c:pt>
                <c:pt idx="231">
                  <c:v>1.2971814582366892E-2</c:v>
                </c:pt>
                <c:pt idx="232">
                  <c:v>1.302595425537827E-2</c:v>
                </c:pt>
                <c:pt idx="233">
                  <c:v>1.3102638725589109E-2</c:v>
                </c:pt>
                <c:pt idx="234">
                  <c:v>1.316985668988006E-2</c:v>
                </c:pt>
                <c:pt idx="235">
                  <c:v>1.3226119729855181E-2</c:v>
                </c:pt>
                <c:pt idx="236">
                  <c:v>1.3312019200384377E-2</c:v>
                </c:pt>
                <c:pt idx="237">
                  <c:v>1.3393434862033881E-2</c:v>
                </c:pt>
                <c:pt idx="238">
                  <c:v>1.3476831645675785E-2</c:v>
                </c:pt>
                <c:pt idx="239">
                  <c:v>1.3556616643957846E-2</c:v>
                </c:pt>
                <c:pt idx="240">
                  <c:v>1.3601089843480855E-2</c:v>
                </c:pt>
                <c:pt idx="241">
                  <c:v>1.3685115391126639E-2</c:v>
                </c:pt>
                <c:pt idx="242">
                  <c:v>1.3767003141159317E-2</c:v>
                </c:pt>
                <c:pt idx="243">
                  <c:v>1.3830811349180211E-2</c:v>
                </c:pt>
                <c:pt idx="244">
                  <c:v>1.3909751123719585E-2</c:v>
                </c:pt>
                <c:pt idx="245">
                  <c:v>1.4008965960480724E-2</c:v>
                </c:pt>
                <c:pt idx="246">
                  <c:v>1.4077734188807284E-2</c:v>
                </c:pt>
                <c:pt idx="247">
                  <c:v>1.4150468784161346E-2</c:v>
                </c:pt>
                <c:pt idx="248">
                  <c:v>1.4214565605167678E-2</c:v>
                </c:pt>
                <c:pt idx="249">
                  <c:v>1.4279666387058815E-2</c:v>
                </c:pt>
                <c:pt idx="250">
                  <c:v>1.4355798369554848E-2</c:v>
                </c:pt>
                <c:pt idx="251">
                  <c:v>1.4447375269810471E-2</c:v>
                </c:pt>
                <c:pt idx="252">
                  <c:v>1.4512917217264928E-2</c:v>
                </c:pt>
                <c:pt idx="253">
                  <c:v>1.4591776592472693E-2</c:v>
                </c:pt>
                <c:pt idx="254">
                  <c:v>1.4670908088495027E-2</c:v>
                </c:pt>
                <c:pt idx="255">
                  <c:v>1.4728372995402115E-2</c:v>
                </c:pt>
                <c:pt idx="256">
                  <c:v>1.4809213492602159E-2</c:v>
                </c:pt>
                <c:pt idx="257">
                  <c:v>1.4901841768733003E-2</c:v>
                </c:pt>
                <c:pt idx="258">
                  <c:v>1.4978625191967472E-2</c:v>
                </c:pt>
                <c:pt idx="259">
                  <c:v>1.5056101286366742E-2</c:v>
                </c:pt>
                <c:pt idx="260">
                  <c:v>1.5142138878824533E-2</c:v>
                </c:pt>
                <c:pt idx="261">
                  <c:v>1.520562342799768E-2</c:v>
                </c:pt>
                <c:pt idx="262">
                  <c:v>1.5276253210080016E-2</c:v>
                </c:pt>
                <c:pt idx="263">
                  <c:v>1.5362791752219652E-2</c:v>
                </c:pt>
                <c:pt idx="264">
                  <c:v>1.5441865525644929E-2</c:v>
                </c:pt>
                <c:pt idx="265">
                  <c:v>1.5492108923353981E-2</c:v>
                </c:pt>
                <c:pt idx="266">
                  <c:v>1.5580564680324972E-2</c:v>
                </c:pt>
                <c:pt idx="267">
                  <c:v>1.5642859731694055E-2</c:v>
                </c:pt>
                <c:pt idx="268">
                  <c:v>1.5715130484750234E-2</c:v>
                </c:pt>
                <c:pt idx="269">
                  <c:v>1.5797692352255911E-2</c:v>
                </c:pt>
                <c:pt idx="270">
                  <c:v>1.5870387778704722E-2</c:v>
                </c:pt>
                <c:pt idx="271">
                  <c:v>1.5957124226891547E-2</c:v>
                </c:pt>
                <c:pt idx="272">
                  <c:v>1.6020052165307264E-2</c:v>
                </c:pt>
                <c:pt idx="273">
                  <c:v>1.6103984944493329E-2</c:v>
                </c:pt>
                <c:pt idx="274">
                  <c:v>1.6166622208402318E-2</c:v>
                </c:pt>
                <c:pt idx="275">
                  <c:v>1.6240171104679339E-2</c:v>
                </c:pt>
                <c:pt idx="276">
                  <c:v>1.6318372854584609E-2</c:v>
                </c:pt>
                <c:pt idx="277">
                  <c:v>1.6401087274668172E-2</c:v>
                </c:pt>
                <c:pt idx="278">
                  <c:v>1.6473240521008778E-2</c:v>
                </c:pt>
                <c:pt idx="279">
                  <c:v>1.6548098483326546E-2</c:v>
                </c:pt>
                <c:pt idx="280">
                  <c:v>1.6629891403378394E-2</c:v>
                </c:pt>
                <c:pt idx="281">
                  <c:v>1.6688902451278496E-2</c:v>
                </c:pt>
                <c:pt idx="282">
                  <c:v>1.6797163243609307E-2</c:v>
                </c:pt>
                <c:pt idx="283">
                  <c:v>1.6863834904749308E-2</c:v>
                </c:pt>
                <c:pt idx="284">
                  <c:v>1.69532101002309E-2</c:v>
                </c:pt>
                <c:pt idx="285">
                  <c:v>1.7002715473305851E-2</c:v>
                </c:pt>
                <c:pt idx="286">
                  <c:v>1.7086922434827952E-2</c:v>
                </c:pt>
                <c:pt idx="287">
                  <c:v>1.7155336081486859E-2</c:v>
                </c:pt>
                <c:pt idx="288">
                  <c:v>1.7248813704403152E-2</c:v>
                </c:pt>
                <c:pt idx="289">
                  <c:v>1.7303239928878694E-2</c:v>
                </c:pt>
                <c:pt idx="290">
                  <c:v>1.7371276317135202E-2</c:v>
                </c:pt>
                <c:pt idx="291">
                  <c:v>1.7453867045939316E-2</c:v>
                </c:pt>
                <c:pt idx="292">
                  <c:v>1.7515937391484247E-2</c:v>
                </c:pt>
                <c:pt idx="293">
                  <c:v>1.7598565227672138E-2</c:v>
                </c:pt>
                <c:pt idx="294">
                  <c:v>1.7662321897660212E-2</c:v>
                </c:pt>
                <c:pt idx="295">
                  <c:v>1.773080151300134E-2</c:v>
                </c:pt>
                <c:pt idx="296">
                  <c:v>1.7832776726815224E-2</c:v>
                </c:pt>
                <c:pt idx="297">
                  <c:v>1.7929369308452275E-2</c:v>
                </c:pt>
                <c:pt idx="298">
                  <c:v>1.8004472591807472E-2</c:v>
                </c:pt>
                <c:pt idx="299">
                  <c:v>1.8055606566728517E-2</c:v>
                </c:pt>
                <c:pt idx="300">
                  <c:v>1.8137822098651706E-2</c:v>
                </c:pt>
                <c:pt idx="301">
                  <c:v>1.8205563689358904E-2</c:v>
                </c:pt>
                <c:pt idx="302">
                  <c:v>1.8285480625005755E-2</c:v>
                </c:pt>
                <c:pt idx="303">
                  <c:v>1.8336692937737119E-2</c:v>
                </c:pt>
                <c:pt idx="304">
                  <c:v>1.8414573090315935E-2</c:v>
                </c:pt>
                <c:pt idx="305">
                  <c:v>1.8503888501679007E-2</c:v>
                </c:pt>
                <c:pt idx="306">
                  <c:v>1.8576412821857954E-2</c:v>
                </c:pt>
                <c:pt idx="307">
                  <c:v>1.86388604258051E-2</c:v>
                </c:pt>
                <c:pt idx="308">
                  <c:v>1.8728105745443195E-2</c:v>
                </c:pt>
                <c:pt idx="309">
                  <c:v>1.8785372746303101E-2</c:v>
                </c:pt>
                <c:pt idx="310">
                  <c:v>1.8878337050409796E-2</c:v>
                </c:pt>
                <c:pt idx="311">
                  <c:v>1.8947913395095446E-2</c:v>
                </c:pt>
                <c:pt idx="312">
                  <c:v>1.9036550565942934E-2</c:v>
                </c:pt>
                <c:pt idx="313">
                  <c:v>1.9102853214766059E-2</c:v>
                </c:pt>
                <c:pt idx="314">
                  <c:v>1.9181090010533815E-2</c:v>
                </c:pt>
                <c:pt idx="315">
                  <c:v>1.9264744484341078E-2</c:v>
                </c:pt>
                <c:pt idx="316">
                  <c:v>1.9344927356238807E-2</c:v>
                </c:pt>
                <c:pt idx="317">
                  <c:v>1.9405484545131919E-2</c:v>
                </c:pt>
                <c:pt idx="318">
                  <c:v>1.9484465550097661E-2</c:v>
                </c:pt>
                <c:pt idx="319">
                  <c:v>1.9546851308405173E-2</c:v>
                </c:pt>
                <c:pt idx="320">
                  <c:v>1.9615518522186851E-2</c:v>
                </c:pt>
                <c:pt idx="321">
                  <c:v>1.9705827586828269E-2</c:v>
                </c:pt>
                <c:pt idx="322">
                  <c:v>1.9767030031895588E-2</c:v>
                </c:pt>
                <c:pt idx="323">
                  <c:v>1.9835416878777348E-2</c:v>
                </c:pt>
                <c:pt idx="324">
                  <c:v>1.9934670884443558E-2</c:v>
                </c:pt>
                <c:pt idx="325">
                  <c:v>2.0036526530020582E-2</c:v>
                </c:pt>
                <c:pt idx="326">
                  <c:v>2.0107405756183097E-2</c:v>
                </c:pt>
                <c:pt idx="327">
                  <c:v>2.0169067920505726E-2</c:v>
                </c:pt>
                <c:pt idx="328">
                  <c:v>2.0233370893644589E-2</c:v>
                </c:pt>
                <c:pt idx="329">
                  <c:v>2.0325782710036266E-2</c:v>
                </c:pt>
                <c:pt idx="330">
                  <c:v>2.0383802166179493E-2</c:v>
                </c:pt>
                <c:pt idx="331">
                  <c:v>2.0461319491005308E-2</c:v>
                </c:pt>
                <c:pt idx="332">
                  <c:v>2.0518242217804017E-2</c:v>
                </c:pt>
                <c:pt idx="333">
                  <c:v>2.0581306216627109E-2</c:v>
                </c:pt>
                <c:pt idx="334">
                  <c:v>2.0650800100459846E-2</c:v>
                </c:pt>
                <c:pt idx="335">
                  <c:v>2.074385304998333E-2</c:v>
                </c:pt>
                <c:pt idx="336">
                  <c:v>2.0804641129264653E-2</c:v>
                </c:pt>
                <c:pt idx="337">
                  <c:v>2.0885778485535477E-2</c:v>
                </c:pt>
                <c:pt idx="338">
                  <c:v>2.0960867338241453E-2</c:v>
                </c:pt>
                <c:pt idx="339">
                  <c:v>2.1035869607051946E-2</c:v>
                </c:pt>
                <c:pt idx="340">
                  <c:v>2.110991739148934E-2</c:v>
                </c:pt>
                <c:pt idx="341">
                  <c:v>2.1187954219688797E-2</c:v>
                </c:pt>
                <c:pt idx="342">
                  <c:v>2.1293176329588059E-2</c:v>
                </c:pt>
                <c:pt idx="343">
                  <c:v>2.1368110568194681E-2</c:v>
                </c:pt>
                <c:pt idx="344">
                  <c:v>2.1422332702058986E-2</c:v>
                </c:pt>
                <c:pt idx="345">
                  <c:v>2.1504952292161716E-2</c:v>
                </c:pt>
                <c:pt idx="346">
                  <c:v>2.1562594489902727E-2</c:v>
                </c:pt>
                <c:pt idx="347">
                  <c:v>2.1632686214919258E-2</c:v>
                </c:pt>
                <c:pt idx="348">
                  <c:v>2.1685259131724369E-2</c:v>
                </c:pt>
                <c:pt idx="349">
                  <c:v>2.1804015129115745E-2</c:v>
                </c:pt>
                <c:pt idx="350">
                  <c:v>2.1848566666449253E-2</c:v>
                </c:pt>
                <c:pt idx="351">
                  <c:v>2.1936803902159786E-2</c:v>
                </c:pt>
                <c:pt idx="352">
                  <c:v>2.2012447304102078E-2</c:v>
                </c:pt>
                <c:pt idx="353">
                  <c:v>2.2075059829755213E-2</c:v>
                </c:pt>
                <c:pt idx="354">
                  <c:v>2.2146586373613237E-2</c:v>
                </c:pt>
                <c:pt idx="355">
                  <c:v>2.2236264612729487E-2</c:v>
                </c:pt>
                <c:pt idx="356">
                  <c:v>2.2299186366581149E-2</c:v>
                </c:pt>
                <c:pt idx="357">
                  <c:v>2.2399205196658611E-2</c:v>
                </c:pt>
                <c:pt idx="358">
                  <c:v>2.2459409865405181E-2</c:v>
                </c:pt>
                <c:pt idx="359">
                  <c:v>2.2540339008022183E-2</c:v>
                </c:pt>
                <c:pt idx="360">
                  <c:v>2.2629273037940278E-2</c:v>
                </c:pt>
                <c:pt idx="361">
                  <c:v>2.2696342572695944E-2</c:v>
                </c:pt>
                <c:pt idx="362">
                  <c:v>2.277435053959679E-2</c:v>
                </c:pt>
                <c:pt idx="363">
                  <c:v>2.2841801455797429E-2</c:v>
                </c:pt>
                <c:pt idx="364">
                  <c:v>2.2897656314550412E-2</c:v>
                </c:pt>
                <c:pt idx="365">
                  <c:v>2.2983217695582391E-2</c:v>
                </c:pt>
                <c:pt idx="366">
                  <c:v>2.3072590829542692E-2</c:v>
                </c:pt>
                <c:pt idx="367">
                  <c:v>2.3148788780720943E-2</c:v>
                </c:pt>
                <c:pt idx="368">
                  <c:v>2.3227400773369804E-2</c:v>
                </c:pt>
                <c:pt idx="369">
                  <c:v>2.3298154246731411E-2</c:v>
                </c:pt>
                <c:pt idx="370">
                  <c:v>2.3378720561595411E-2</c:v>
                </c:pt>
                <c:pt idx="371">
                  <c:v>2.3435488674294944E-2</c:v>
                </c:pt>
                <c:pt idx="372">
                  <c:v>2.3544011279833871E-2</c:v>
                </c:pt>
                <c:pt idx="373">
                  <c:v>2.3612604278847985E-2</c:v>
                </c:pt>
                <c:pt idx="374">
                  <c:v>2.3686769570000779E-2</c:v>
                </c:pt>
                <c:pt idx="375">
                  <c:v>2.3762452140848319E-2</c:v>
                </c:pt>
                <c:pt idx="376">
                  <c:v>2.3815546622548374E-2</c:v>
                </c:pt>
                <c:pt idx="377">
                  <c:v>2.392312505132084E-2</c:v>
                </c:pt>
                <c:pt idx="378">
                  <c:v>2.3991274823250339E-2</c:v>
                </c:pt>
                <c:pt idx="379">
                  <c:v>2.4052528806350837E-2</c:v>
                </c:pt>
                <c:pt idx="380">
                  <c:v>2.413223958986534E-2</c:v>
                </c:pt>
                <c:pt idx="381">
                  <c:v>2.4188892257370764E-2</c:v>
                </c:pt>
                <c:pt idx="382">
                  <c:v>2.4285606468765798E-2</c:v>
                </c:pt>
                <c:pt idx="383">
                  <c:v>2.4375517659791547E-2</c:v>
                </c:pt>
                <c:pt idx="384">
                  <c:v>2.443051904871632E-2</c:v>
                </c:pt>
                <c:pt idx="385">
                  <c:v>2.44814674867181E-2</c:v>
                </c:pt>
                <c:pt idx="386">
                  <c:v>2.4554358757692803E-2</c:v>
                </c:pt>
                <c:pt idx="387">
                  <c:v>2.4649563935478611E-2</c:v>
                </c:pt>
                <c:pt idx="388">
                  <c:v>2.4744752621093904E-2</c:v>
                </c:pt>
                <c:pt idx="389">
                  <c:v>2.482269049626977E-2</c:v>
                </c:pt>
                <c:pt idx="390">
                  <c:v>2.4880235802508296E-2</c:v>
                </c:pt>
                <c:pt idx="391">
                  <c:v>2.4964762299835744E-2</c:v>
                </c:pt>
                <c:pt idx="392">
                  <c:v>2.5036053830262972E-2</c:v>
                </c:pt>
                <c:pt idx="393">
                  <c:v>2.5126880336756568E-2</c:v>
                </c:pt>
                <c:pt idx="394">
                  <c:v>2.518913621922058E-2</c:v>
                </c:pt>
                <c:pt idx="395">
                  <c:v>2.5257988969921513E-2</c:v>
                </c:pt>
                <c:pt idx="396">
                  <c:v>2.5339950934721932E-2</c:v>
                </c:pt>
                <c:pt idx="397">
                  <c:v>2.5409508725715603E-2</c:v>
                </c:pt>
                <c:pt idx="398">
                  <c:v>2.5467159169541773E-2</c:v>
                </c:pt>
                <c:pt idx="399">
                  <c:v>2.5542101654233745E-2</c:v>
                </c:pt>
                <c:pt idx="400">
                  <c:v>2.5630340951465744E-2</c:v>
                </c:pt>
                <c:pt idx="401">
                  <c:v>2.570323016091916E-2</c:v>
                </c:pt>
                <c:pt idx="402">
                  <c:v>2.5780011522632165E-2</c:v>
                </c:pt>
                <c:pt idx="403">
                  <c:v>2.5853238821582723E-2</c:v>
                </c:pt>
                <c:pt idx="404">
                  <c:v>2.59366108669686E-2</c:v>
                </c:pt>
                <c:pt idx="405">
                  <c:v>2.5996811412672585E-2</c:v>
                </c:pt>
                <c:pt idx="406">
                  <c:v>2.6074796702838871E-2</c:v>
                </c:pt>
                <c:pt idx="407">
                  <c:v>2.6152938668625798E-2</c:v>
                </c:pt>
                <c:pt idx="408">
                  <c:v>2.621603771331138E-2</c:v>
                </c:pt>
                <c:pt idx="409">
                  <c:v>2.6302889606692307E-2</c:v>
                </c:pt>
                <c:pt idx="410">
                  <c:v>2.6373276129258327E-2</c:v>
                </c:pt>
                <c:pt idx="411">
                  <c:v>2.6448420643040069E-2</c:v>
                </c:pt>
                <c:pt idx="412">
                  <c:v>2.6538634877700473E-2</c:v>
                </c:pt>
                <c:pt idx="413">
                  <c:v>2.6606524897942976E-2</c:v>
                </c:pt>
                <c:pt idx="414">
                  <c:v>2.6677478338873056E-2</c:v>
                </c:pt>
                <c:pt idx="415">
                  <c:v>2.6772168136327979E-2</c:v>
                </c:pt>
                <c:pt idx="416">
                  <c:v>2.6831123523152142E-2</c:v>
                </c:pt>
                <c:pt idx="417">
                  <c:v>2.6940452183528859E-2</c:v>
                </c:pt>
                <c:pt idx="418">
                  <c:v>2.698792695809964E-2</c:v>
                </c:pt>
                <c:pt idx="419">
                  <c:v>2.7071191804376758E-2</c:v>
                </c:pt>
                <c:pt idx="420">
                  <c:v>2.7139182839164319E-2</c:v>
                </c:pt>
                <c:pt idx="421">
                  <c:v>2.7229003323251819E-2</c:v>
                </c:pt>
                <c:pt idx="422">
                  <c:v>2.7292920791902941E-2</c:v>
                </c:pt>
                <c:pt idx="423">
                  <c:v>2.7381452825162963E-2</c:v>
                </c:pt>
                <c:pt idx="424">
                  <c:v>2.7443296403362266E-2</c:v>
                </c:pt>
                <c:pt idx="425">
                  <c:v>2.7520166410492222E-2</c:v>
                </c:pt>
                <c:pt idx="426">
                  <c:v>2.7611454697762411E-2</c:v>
                </c:pt>
                <c:pt idx="427">
                  <c:v>2.7692831190506612E-2</c:v>
                </c:pt>
                <c:pt idx="428">
                  <c:v>2.7768724036529083E-2</c:v>
                </c:pt>
                <c:pt idx="429">
                  <c:v>2.78240449612592E-2</c:v>
                </c:pt>
                <c:pt idx="430">
                  <c:v>2.7904827735862191E-2</c:v>
                </c:pt>
                <c:pt idx="431">
                  <c:v>2.795803147819247E-2</c:v>
                </c:pt>
                <c:pt idx="432">
                  <c:v>2.804434737602907E-2</c:v>
                </c:pt>
                <c:pt idx="433">
                  <c:v>2.8106630058270399E-2</c:v>
                </c:pt>
                <c:pt idx="434">
                  <c:v>2.8192651158557683E-2</c:v>
                </c:pt>
                <c:pt idx="435">
                  <c:v>2.8264181825458465E-2</c:v>
                </c:pt>
                <c:pt idx="436">
                  <c:v>2.8313062557572301E-2</c:v>
                </c:pt>
                <c:pt idx="437">
                  <c:v>2.8382043122595266E-2</c:v>
                </c:pt>
                <c:pt idx="438">
                  <c:v>2.8456064107255517E-2</c:v>
                </c:pt>
                <c:pt idx="439">
                  <c:v>2.8540741095639557E-2</c:v>
                </c:pt>
                <c:pt idx="440">
                  <c:v>2.8619746838861152E-2</c:v>
                </c:pt>
                <c:pt idx="441">
                  <c:v>2.8691803193699631E-2</c:v>
                </c:pt>
                <c:pt idx="442">
                  <c:v>2.8764778987048538E-2</c:v>
                </c:pt>
                <c:pt idx="443">
                  <c:v>2.8833835828360539E-2</c:v>
                </c:pt>
                <c:pt idx="444">
                  <c:v>2.8926266198444194E-2</c:v>
                </c:pt>
                <c:pt idx="445">
                  <c:v>2.9004513301818767E-2</c:v>
                </c:pt>
                <c:pt idx="446">
                  <c:v>2.9084265315759625E-2</c:v>
                </c:pt>
                <c:pt idx="447">
                  <c:v>2.9143865958758362E-2</c:v>
                </c:pt>
                <c:pt idx="448">
                  <c:v>2.9254070765697849E-2</c:v>
                </c:pt>
                <c:pt idx="449">
                  <c:v>2.9330732559173987E-2</c:v>
                </c:pt>
                <c:pt idx="450">
                  <c:v>2.9393058533363155E-2</c:v>
                </c:pt>
                <c:pt idx="451">
                  <c:v>2.9447796047558518E-2</c:v>
                </c:pt>
                <c:pt idx="452">
                  <c:v>2.9521109930404573E-2</c:v>
                </c:pt>
                <c:pt idx="453">
                  <c:v>2.9603510999246834E-2</c:v>
                </c:pt>
                <c:pt idx="454">
                  <c:v>2.9703377276746407E-2</c:v>
                </c:pt>
                <c:pt idx="455">
                  <c:v>2.9775340863125169E-2</c:v>
                </c:pt>
                <c:pt idx="456">
                  <c:v>2.9826509883908701E-2</c:v>
                </c:pt>
                <c:pt idx="457">
                  <c:v>2.9891505528212365E-2</c:v>
                </c:pt>
                <c:pt idx="458">
                  <c:v>2.9968010646068036E-2</c:v>
                </c:pt>
                <c:pt idx="459">
                  <c:v>3.0052176377163602E-2</c:v>
                </c:pt>
                <c:pt idx="460">
                  <c:v>3.0118046106508749E-2</c:v>
                </c:pt>
                <c:pt idx="461">
                  <c:v>3.0192687609087526E-2</c:v>
                </c:pt>
                <c:pt idx="462">
                  <c:v>3.0259633452563564E-2</c:v>
                </c:pt>
                <c:pt idx="463">
                  <c:v>3.0349561135760008E-2</c:v>
                </c:pt>
                <c:pt idx="464">
                  <c:v>3.0408768028185824E-2</c:v>
                </c:pt>
                <c:pt idx="465">
                  <c:v>3.0496609451802159E-2</c:v>
                </c:pt>
                <c:pt idx="466">
                  <c:v>3.0582978949193224E-2</c:v>
                </c:pt>
                <c:pt idx="467">
                  <c:v>3.0645397691841939E-2</c:v>
                </c:pt>
                <c:pt idx="468">
                  <c:v>3.0710554134808828E-2</c:v>
                </c:pt>
                <c:pt idx="469">
                  <c:v>3.0782934148495231E-2</c:v>
                </c:pt>
                <c:pt idx="470">
                  <c:v>3.0867349323671162E-2</c:v>
                </c:pt>
                <c:pt idx="471">
                  <c:v>3.0932213030610039E-2</c:v>
                </c:pt>
                <c:pt idx="472">
                  <c:v>3.1016929187899153E-2</c:v>
                </c:pt>
                <c:pt idx="473">
                  <c:v>3.108750330890573E-2</c:v>
                </c:pt>
                <c:pt idx="474">
                  <c:v>3.1181384990001563E-2</c:v>
                </c:pt>
                <c:pt idx="475">
                  <c:v>3.1251134502478357E-2</c:v>
                </c:pt>
                <c:pt idx="476">
                  <c:v>3.1331171006362075E-2</c:v>
                </c:pt>
                <c:pt idx="477">
                  <c:v>3.1400978241435937E-2</c:v>
                </c:pt>
                <c:pt idx="478">
                  <c:v>3.1480074691595951E-2</c:v>
                </c:pt>
                <c:pt idx="479">
                  <c:v>3.1539223861424714E-2</c:v>
                </c:pt>
                <c:pt idx="480">
                  <c:v>3.1629786493188726E-2</c:v>
                </c:pt>
                <c:pt idx="481">
                  <c:v>3.1701065654488034E-2</c:v>
                </c:pt>
                <c:pt idx="482">
                  <c:v>3.1772489122280055E-2</c:v>
                </c:pt>
                <c:pt idx="483">
                  <c:v>3.1853020391281392E-2</c:v>
                </c:pt>
                <c:pt idx="484">
                  <c:v>3.1907667198538499E-2</c:v>
                </c:pt>
                <c:pt idx="485">
                  <c:v>3.1981943811843001E-2</c:v>
                </c:pt>
                <c:pt idx="486">
                  <c:v>3.2071121101277397E-2</c:v>
                </c:pt>
                <c:pt idx="487">
                  <c:v>3.2170997686383436E-2</c:v>
                </c:pt>
                <c:pt idx="488">
                  <c:v>3.2240231818529169E-2</c:v>
                </c:pt>
                <c:pt idx="489">
                  <c:v>3.2328180441254434E-2</c:v>
                </c:pt>
                <c:pt idx="490">
                  <c:v>3.2384901138963557E-2</c:v>
                </c:pt>
                <c:pt idx="491">
                  <c:v>3.2454786711847733E-2</c:v>
                </c:pt>
                <c:pt idx="492">
                  <c:v>3.2547023298926961E-2</c:v>
                </c:pt>
                <c:pt idx="493">
                  <c:v>3.2611833406311547E-2</c:v>
                </c:pt>
                <c:pt idx="494">
                  <c:v>3.2695502310768211E-2</c:v>
                </c:pt>
                <c:pt idx="495">
                  <c:v>3.2770883899502203E-2</c:v>
                </c:pt>
                <c:pt idx="496">
                  <c:v>3.2843144344951739E-2</c:v>
                </c:pt>
                <c:pt idx="497">
                  <c:v>3.2903151107651303E-2</c:v>
                </c:pt>
                <c:pt idx="498">
                  <c:v>3.297757615049092E-2</c:v>
                </c:pt>
                <c:pt idx="499">
                  <c:v>3.3042489333941674E-2</c:v>
                </c:pt>
                <c:pt idx="500">
                  <c:v>3.3127485858130884E-2</c:v>
                </c:pt>
                <c:pt idx="501">
                  <c:v>3.3194040012555673E-2</c:v>
                </c:pt>
                <c:pt idx="502">
                  <c:v>3.3275907147375078E-2</c:v>
                </c:pt>
                <c:pt idx="503">
                  <c:v>3.3339888523187304E-2</c:v>
                </c:pt>
                <c:pt idx="504">
                  <c:v>3.3419607552786973E-2</c:v>
                </c:pt>
                <c:pt idx="505">
                  <c:v>3.3490672315868573E-2</c:v>
                </c:pt>
                <c:pt idx="506">
                  <c:v>3.3570057379013862E-2</c:v>
                </c:pt>
                <c:pt idx="507">
                  <c:v>3.3659407836239601E-2</c:v>
                </c:pt>
                <c:pt idx="508">
                  <c:v>3.3728778028792712E-2</c:v>
                </c:pt>
                <c:pt idx="509">
                  <c:v>3.3794453975133421E-2</c:v>
                </c:pt>
                <c:pt idx="510">
                  <c:v>3.3848902876343352E-2</c:v>
                </c:pt>
                <c:pt idx="511">
                  <c:v>3.3939824212817785E-2</c:v>
                </c:pt>
                <c:pt idx="512">
                  <c:v>3.4021588271571007E-2</c:v>
                </c:pt>
                <c:pt idx="513">
                  <c:v>3.412428501784831E-2</c:v>
                </c:pt>
                <c:pt idx="514">
                  <c:v>3.4186744990923564E-2</c:v>
                </c:pt>
                <c:pt idx="515">
                  <c:v>3.4258325134336055E-2</c:v>
                </c:pt>
                <c:pt idx="516">
                  <c:v>3.4373057042103063E-2</c:v>
                </c:pt>
                <c:pt idx="517">
                  <c:v>3.4449844588380109E-2</c:v>
                </c:pt>
                <c:pt idx="518">
                  <c:v>3.4489413428673205E-2</c:v>
                </c:pt>
                <c:pt idx="519">
                  <c:v>3.4571552684307547E-2</c:v>
                </c:pt>
                <c:pt idx="520">
                  <c:v>3.4642926675587681E-2</c:v>
                </c:pt>
                <c:pt idx="521">
                  <c:v>3.4725672018491145E-2</c:v>
                </c:pt>
                <c:pt idx="522">
                  <c:v>3.4798600396849642E-2</c:v>
                </c:pt>
                <c:pt idx="523">
                  <c:v>3.4909967901815685E-2</c:v>
                </c:pt>
                <c:pt idx="524">
                  <c:v>3.494225132574983E-2</c:v>
                </c:pt>
                <c:pt idx="525">
                  <c:v>3.5019319238926969E-2</c:v>
                </c:pt>
                <c:pt idx="526">
                  <c:v>3.5089761422568755E-2</c:v>
                </c:pt>
                <c:pt idx="527">
                  <c:v>3.5157441167636319E-2</c:v>
                </c:pt>
                <c:pt idx="528">
                  <c:v>3.5234241083041296E-2</c:v>
                </c:pt>
                <c:pt idx="529">
                  <c:v>3.5314335309522063E-2</c:v>
                </c:pt>
                <c:pt idx="530">
                  <c:v>3.5385585609522756E-2</c:v>
                </c:pt>
                <c:pt idx="531">
                  <c:v>3.5449905074832123E-2</c:v>
                </c:pt>
                <c:pt idx="532">
                  <c:v>3.5525187710542527E-2</c:v>
                </c:pt>
                <c:pt idx="533">
                  <c:v>3.5604168715508457E-2</c:v>
                </c:pt>
                <c:pt idx="534">
                  <c:v>3.5695436387565366E-2</c:v>
                </c:pt>
                <c:pt idx="535">
                  <c:v>3.576744120437067E-2</c:v>
                </c:pt>
                <c:pt idx="536">
                  <c:v>3.5834840582538136E-2</c:v>
                </c:pt>
                <c:pt idx="537">
                  <c:v>3.5897560307300035E-2</c:v>
                </c:pt>
                <c:pt idx="538">
                  <c:v>3.5974393207046207E-2</c:v>
                </c:pt>
                <c:pt idx="539">
                  <c:v>3.6060226708893126E-2</c:v>
                </c:pt>
                <c:pt idx="540">
                  <c:v>3.6131773867964595E-2</c:v>
                </c:pt>
                <c:pt idx="541">
                  <c:v>3.6218576284833631E-2</c:v>
                </c:pt>
                <c:pt idx="542">
                  <c:v>3.6292391117361517E-2</c:v>
                </c:pt>
                <c:pt idx="543">
                  <c:v>3.6353255472931695E-2</c:v>
                </c:pt>
                <c:pt idx="544">
                  <c:v>3.6422761725892358E-2</c:v>
                </c:pt>
                <c:pt idx="545">
                  <c:v>3.6497046585282016E-2</c:v>
                </c:pt>
                <c:pt idx="546">
                  <c:v>3.6586545472043069E-2</c:v>
                </c:pt>
                <c:pt idx="547">
                  <c:v>3.6660690147982761E-2</c:v>
                </c:pt>
                <c:pt idx="548">
                  <c:v>3.6726687691649766E-2</c:v>
                </c:pt>
                <c:pt idx="549">
                  <c:v>3.6812949989932071E-2</c:v>
                </c:pt>
                <c:pt idx="550">
                  <c:v>3.688041121373916E-2</c:v>
                </c:pt>
                <c:pt idx="551">
                  <c:v>3.6945415104128174E-2</c:v>
                </c:pt>
                <c:pt idx="552">
                  <c:v>3.7032889576948932E-2</c:v>
                </c:pt>
                <c:pt idx="553">
                  <c:v>3.7088344500565126E-2</c:v>
                </c:pt>
                <c:pt idx="554">
                  <c:v>3.718159947917838E-2</c:v>
                </c:pt>
                <c:pt idx="555">
                  <c:v>3.7252899255690947E-2</c:v>
                </c:pt>
                <c:pt idx="556">
                  <c:v>3.7326862517753974E-2</c:v>
                </c:pt>
                <c:pt idx="557">
                  <c:v>3.7416922138315024E-2</c:v>
                </c:pt>
                <c:pt idx="558">
                  <c:v>3.7482602207698321E-2</c:v>
                </c:pt>
                <c:pt idx="559">
                  <c:v>3.7553939091594678E-2</c:v>
                </c:pt>
                <c:pt idx="560">
                  <c:v>3.7643817298279238E-2</c:v>
                </c:pt>
                <c:pt idx="561">
                  <c:v>3.7697466329215411E-2</c:v>
                </c:pt>
                <c:pt idx="562">
                  <c:v>3.7805288017504379E-2</c:v>
                </c:pt>
                <c:pt idx="563">
                  <c:v>3.7860545035073384E-2</c:v>
                </c:pt>
                <c:pt idx="564">
                  <c:v>3.7945797187906832E-2</c:v>
                </c:pt>
                <c:pt idx="565">
                  <c:v>3.8014511816678934E-2</c:v>
                </c:pt>
                <c:pt idx="566">
                  <c:v>3.8095430651689292E-2</c:v>
                </c:pt>
                <c:pt idx="567">
                  <c:v>3.8163065043287731E-2</c:v>
                </c:pt>
                <c:pt idx="568">
                  <c:v>3.8242367645580096E-2</c:v>
                </c:pt>
                <c:pt idx="569">
                  <c:v>3.8319006762321861E-2</c:v>
                </c:pt>
                <c:pt idx="570">
                  <c:v>3.8434225189121124E-2</c:v>
                </c:pt>
                <c:pt idx="571">
                  <c:v>3.850319544653763E-2</c:v>
                </c:pt>
                <c:pt idx="572">
                  <c:v>3.855978420688197E-2</c:v>
                </c:pt>
                <c:pt idx="573">
                  <c:v>3.8635916189377811E-2</c:v>
                </c:pt>
                <c:pt idx="574">
                  <c:v>3.8704362820377917E-2</c:v>
                </c:pt>
                <c:pt idx="575">
                  <c:v>3.8789635588424638E-2</c:v>
                </c:pt>
                <c:pt idx="576">
                  <c:v>3.8886366291990354E-2</c:v>
                </c:pt>
                <c:pt idx="577">
                  <c:v>3.8945531953989636E-2</c:v>
                </c:pt>
                <c:pt idx="578">
                  <c:v>3.9013026162137941E-2</c:v>
                </c:pt>
                <c:pt idx="579">
                  <c:v>3.9071804258128368E-2</c:v>
                </c:pt>
                <c:pt idx="580">
                  <c:v>3.9158969502750586E-2</c:v>
                </c:pt>
                <c:pt idx="581">
                  <c:v>3.9229304487283435E-2</c:v>
                </c:pt>
                <c:pt idx="582">
                  <c:v>3.9292774605807351E-2</c:v>
                </c:pt>
                <c:pt idx="583">
                  <c:v>3.9369244677800536E-2</c:v>
                </c:pt>
                <c:pt idx="584">
                  <c:v>3.9461217390150176E-2</c:v>
                </c:pt>
                <c:pt idx="585">
                  <c:v>3.9530063956287068E-2</c:v>
                </c:pt>
                <c:pt idx="586">
                  <c:v>3.9582034908865624E-2</c:v>
                </c:pt>
                <c:pt idx="587">
                  <c:v>3.9649446656161026E-2</c:v>
                </c:pt>
                <c:pt idx="588">
                  <c:v>3.9733581464436861E-2</c:v>
                </c:pt>
                <c:pt idx="589">
                  <c:v>3.9818796509886525E-2</c:v>
                </c:pt>
                <c:pt idx="590">
                  <c:v>3.9876444892191415E-2</c:v>
                </c:pt>
                <c:pt idx="591">
                  <c:v>3.9947847744770164E-2</c:v>
                </c:pt>
                <c:pt idx="592">
                  <c:v>4.002285413662323E-2</c:v>
                </c:pt>
                <c:pt idx="593">
                  <c:v>4.0121625746299572E-2</c:v>
                </c:pt>
                <c:pt idx="594">
                  <c:v>4.0169246888884368E-2</c:v>
                </c:pt>
                <c:pt idx="595">
                  <c:v>4.0249068994550392E-2</c:v>
                </c:pt>
                <c:pt idx="596">
                  <c:v>4.0317218766479881E-2</c:v>
                </c:pt>
                <c:pt idx="597">
                  <c:v>4.0403332635226705E-2</c:v>
                </c:pt>
                <c:pt idx="598">
                  <c:v>4.0484783342738646E-2</c:v>
                </c:pt>
                <c:pt idx="599">
                  <c:v>4.0548113277812617E-2</c:v>
                </c:pt>
                <c:pt idx="600">
                  <c:v>4.0638242990098647E-2</c:v>
                </c:pt>
                <c:pt idx="601">
                  <c:v>4.0714964567693308E-2</c:v>
                </c:pt>
                <c:pt idx="602">
                  <c:v>4.0796023586153807E-2</c:v>
                </c:pt>
                <c:pt idx="603">
                  <c:v>4.0863497179088833E-2</c:v>
                </c:pt>
                <c:pt idx="604">
                  <c:v>4.0941373208625065E-2</c:v>
                </c:pt>
                <c:pt idx="605">
                  <c:v>4.1008331421229213E-2</c:v>
                </c:pt>
                <c:pt idx="606">
                  <c:v>4.1075429817283314E-2</c:v>
                </c:pt>
                <c:pt idx="607">
                  <c:v>4.1143831094814287E-2</c:v>
                </c:pt>
                <c:pt idx="608">
                  <c:v>4.1219064254012984E-2</c:v>
                </c:pt>
                <c:pt idx="609">
                  <c:v>4.1308765169863627E-2</c:v>
                </c:pt>
                <c:pt idx="610">
                  <c:v>4.1369262574638396E-2</c:v>
                </c:pt>
                <c:pt idx="611">
                  <c:v>4.1447810660126164E-2</c:v>
                </c:pt>
                <c:pt idx="612">
                  <c:v>4.1518240474639839E-2</c:v>
                </c:pt>
                <c:pt idx="613">
                  <c:v>4.1605826269612109E-2</c:v>
                </c:pt>
                <c:pt idx="614">
                  <c:v>4.1720339656118648E-2</c:v>
                </c:pt>
                <c:pt idx="615">
                  <c:v>4.1768476179034494E-2</c:v>
                </c:pt>
                <c:pt idx="616">
                  <c:v>4.1823349753637246E-2</c:v>
                </c:pt>
                <c:pt idx="617">
                  <c:v>4.1923370645235991E-2</c:v>
                </c:pt>
                <c:pt idx="618">
                  <c:v>4.2021804165415198E-2</c:v>
                </c:pt>
                <c:pt idx="619">
                  <c:v>4.2096612651221256E-2</c:v>
                </c:pt>
                <c:pt idx="620">
                  <c:v>4.2171091293615334E-2</c:v>
                </c:pt>
                <c:pt idx="621">
                  <c:v>4.2241158280376195E-2</c:v>
                </c:pt>
                <c:pt idx="622">
                  <c:v>4.2327919466818686E-2</c:v>
                </c:pt>
                <c:pt idx="623">
                  <c:v>4.2394918909849373E-2</c:v>
                </c:pt>
                <c:pt idx="624">
                  <c:v>4.2449495625381514E-2</c:v>
                </c:pt>
                <c:pt idx="625">
                  <c:v>4.2510578502212147E-2</c:v>
                </c:pt>
                <c:pt idx="626">
                  <c:v>4.2599285764784625E-2</c:v>
                </c:pt>
                <c:pt idx="627">
                  <c:v>4.2684970837096214E-2</c:v>
                </c:pt>
                <c:pt idx="628">
                  <c:v>4.2742446051609775E-2</c:v>
                </c:pt>
                <c:pt idx="629">
                  <c:v>4.2815997009408087E-2</c:v>
                </c:pt>
                <c:pt idx="630">
                  <c:v>4.2892561911382097E-2</c:v>
                </c:pt>
                <c:pt idx="631">
                  <c:v>4.2930531011127891E-2</c:v>
                </c:pt>
                <c:pt idx="632">
                  <c:v>4.3032188750657917E-2</c:v>
                </c:pt>
                <c:pt idx="633">
                  <c:v>4.3117840838628317E-2</c:v>
                </c:pt>
                <c:pt idx="634">
                  <c:v>4.3188600496553972E-2</c:v>
                </c:pt>
                <c:pt idx="635">
                  <c:v>4.3256020489934537E-2</c:v>
                </c:pt>
                <c:pt idx="636">
                  <c:v>4.3326190552761566E-2</c:v>
                </c:pt>
                <c:pt idx="637">
                  <c:v>4.3407579414633871E-2</c:v>
                </c:pt>
                <c:pt idx="638">
                  <c:v>4.3474562365493866E-2</c:v>
                </c:pt>
                <c:pt idx="639">
                  <c:v>4.3549515157792471E-2</c:v>
                </c:pt>
                <c:pt idx="640">
                  <c:v>4.3637636948308897E-2</c:v>
                </c:pt>
                <c:pt idx="641">
                  <c:v>4.3727535770206716E-2</c:v>
                </c:pt>
                <c:pt idx="642">
                  <c:v>4.3801012513237467E-2</c:v>
                </c:pt>
                <c:pt idx="643">
                  <c:v>4.3855449045319475E-2</c:v>
                </c:pt>
                <c:pt idx="644">
                  <c:v>4.3940128095224809E-2</c:v>
                </c:pt>
                <c:pt idx="645">
                  <c:v>4.4017637173965278E-2</c:v>
                </c:pt>
                <c:pt idx="646">
                  <c:v>4.4095278190070537E-2</c:v>
                </c:pt>
                <c:pt idx="647">
                  <c:v>4.417163693991219E-2</c:v>
                </c:pt>
                <c:pt idx="648">
                  <c:v>4.4242079123553976E-2</c:v>
                </c:pt>
                <c:pt idx="649">
                  <c:v>4.4312113125973454E-2</c:v>
                </c:pt>
                <c:pt idx="650">
                  <c:v>4.4393617433039864E-2</c:v>
                </c:pt>
                <c:pt idx="651">
                  <c:v>4.4471909889883372E-2</c:v>
                </c:pt>
                <c:pt idx="652">
                  <c:v>4.453509964150721E-2</c:v>
                </c:pt>
                <c:pt idx="653">
                  <c:v>4.4620615669070246E-2</c:v>
                </c:pt>
                <c:pt idx="654">
                  <c:v>4.4678750570407572E-2</c:v>
                </c:pt>
                <c:pt idx="655">
                  <c:v>4.476606012152233E-2</c:v>
                </c:pt>
                <c:pt idx="656">
                  <c:v>4.4825827747748355E-2</c:v>
                </c:pt>
                <c:pt idx="657">
                  <c:v>4.4911850909556926E-2</c:v>
                </c:pt>
                <c:pt idx="658">
                  <c:v>4.4985175100009607E-2</c:v>
                </c:pt>
                <c:pt idx="659">
                  <c:v>4.5078994935465799E-2</c:v>
                </c:pt>
                <c:pt idx="660">
                  <c:v>4.514651800491272E-2</c:v>
                </c:pt>
                <c:pt idx="661">
                  <c:v>4.5217541537567789E-2</c:v>
                </c:pt>
                <c:pt idx="662">
                  <c:v>4.5301004289891915E-2</c:v>
                </c:pt>
                <c:pt idx="663">
                  <c:v>4.5372324681617754E-2</c:v>
                </c:pt>
                <c:pt idx="664">
                  <c:v>4.5432826209434923E-2</c:v>
                </c:pt>
                <c:pt idx="665">
                  <c:v>4.5498996920893445E-2</c:v>
                </c:pt>
                <c:pt idx="666">
                  <c:v>4.5575800959341002E-2</c:v>
                </c:pt>
                <c:pt idx="667">
                  <c:v>4.565083621249269E-2</c:v>
                </c:pt>
                <c:pt idx="668">
                  <c:v>4.5744507618413401E-2</c:v>
                </c:pt>
                <c:pt idx="669">
                  <c:v>4.5819674808929713E-2</c:v>
                </c:pt>
                <c:pt idx="670">
                  <c:v>4.5890079885187715E-2</c:v>
                </c:pt>
                <c:pt idx="671">
                  <c:v>4.5964372990662528E-2</c:v>
                </c:pt>
                <c:pt idx="672">
                  <c:v>4.6036563344387091E-2</c:v>
                </c:pt>
                <c:pt idx="673">
                  <c:v>4.6113853901867286E-2</c:v>
                </c:pt>
                <c:pt idx="674">
                  <c:v>4.6191400087991531E-2</c:v>
                </c:pt>
                <c:pt idx="675">
                  <c:v>4.6256354501868657E-2</c:v>
                </c:pt>
                <c:pt idx="676">
                  <c:v>4.6328940667687418E-2</c:v>
                </c:pt>
                <c:pt idx="677">
                  <c:v>4.6388427927013337E-2</c:v>
                </c:pt>
                <c:pt idx="678">
                  <c:v>4.6493330501107252E-2</c:v>
                </c:pt>
                <c:pt idx="679">
                  <c:v>4.6561933807728002E-2</c:v>
                </c:pt>
                <c:pt idx="680">
                  <c:v>4.6650426672082773E-2</c:v>
                </c:pt>
                <c:pt idx="681">
                  <c:v>4.6725280511357964E-2</c:v>
                </c:pt>
                <c:pt idx="682">
                  <c:v>4.6802389654961474E-2</c:v>
                </c:pt>
                <c:pt idx="683">
                  <c:v>4.6873516263682712E-2</c:v>
                </c:pt>
                <c:pt idx="684">
                  <c:v>4.6932739648279216E-2</c:v>
                </c:pt>
                <c:pt idx="685">
                  <c:v>4.7021178913079519E-2</c:v>
                </c:pt>
                <c:pt idx="686">
                  <c:v>4.7092058139242048E-2</c:v>
                </c:pt>
                <c:pt idx="687">
                  <c:v>4.7163778466104672E-2</c:v>
                </c:pt>
                <c:pt idx="688">
                  <c:v>4.7238083940707595E-2</c:v>
                </c:pt>
                <c:pt idx="689">
                  <c:v>4.7320491194113912E-2</c:v>
                </c:pt>
                <c:pt idx="690">
                  <c:v>4.739622736451557E-2</c:v>
                </c:pt>
                <c:pt idx="691">
                  <c:v>4.7477410074255523E-2</c:v>
                </c:pt>
                <c:pt idx="692">
                  <c:v>4.7569370417477247E-2</c:v>
                </c:pt>
                <c:pt idx="693">
                  <c:v>4.7627278551468942E-2</c:v>
                </c:pt>
                <c:pt idx="694">
                  <c:v>4.7711549420152155E-2</c:v>
                </c:pt>
                <c:pt idx="695">
                  <c:v>4.7805649622508446E-2</c:v>
                </c:pt>
                <c:pt idx="696">
                  <c:v>4.7862217767639499E-2</c:v>
                </c:pt>
                <c:pt idx="697">
                  <c:v>4.7929105888518668E-2</c:v>
                </c:pt>
                <c:pt idx="698">
                  <c:v>4.8014090043579948E-2</c:v>
                </c:pt>
                <c:pt idx="699">
                  <c:v>4.8077007674389036E-2</c:v>
                </c:pt>
                <c:pt idx="700">
                  <c:v>4.815914693002319E-2</c:v>
                </c:pt>
                <c:pt idx="701">
                  <c:v>4.8234462550074797E-2</c:v>
                </c:pt>
                <c:pt idx="702">
                  <c:v>4.8325697237790691E-2</c:v>
                </c:pt>
                <c:pt idx="703">
                  <c:v>4.8385840060897634E-2</c:v>
                </c:pt>
                <c:pt idx="704">
                  <c:v>4.844836187961233E-2</c:v>
                </c:pt>
                <c:pt idx="705">
                  <c:v>4.8519393658352748E-2</c:v>
                </c:pt>
                <c:pt idx="706">
                  <c:v>4.860565595663504E-2</c:v>
                </c:pt>
                <c:pt idx="707">
                  <c:v>4.8677021701829838E-2</c:v>
                </c:pt>
                <c:pt idx="708">
                  <c:v>4.8730538795401415E-2</c:v>
                </c:pt>
                <c:pt idx="709">
                  <c:v>4.8795126258482945E-2</c:v>
                </c:pt>
                <c:pt idx="710">
                  <c:v>4.8875311191901964E-2</c:v>
                </c:pt>
                <c:pt idx="711">
                  <c:v>4.8976964808389395E-2</c:v>
                </c:pt>
                <c:pt idx="712">
                  <c:v>4.9014092807434913E-2</c:v>
                </c:pt>
                <c:pt idx="713">
                  <c:v>4.9102144506226367E-2</c:v>
                </c:pt>
                <c:pt idx="714">
                  <c:v>4.9184098224941429E-2</c:v>
                </c:pt>
                <c:pt idx="715">
                  <c:v>4.9254816652440553E-2</c:v>
                </c:pt>
                <c:pt idx="716">
                  <c:v>4.9349217836910035E-2</c:v>
                </c:pt>
                <c:pt idx="717">
                  <c:v>4.9423494450214343E-2</c:v>
                </c:pt>
                <c:pt idx="718">
                  <c:v>4.9497313405784817E-2</c:v>
                </c:pt>
                <c:pt idx="719">
                  <c:v>4.9552405501647842E-2</c:v>
                </c:pt>
                <c:pt idx="720">
                  <c:v>4.9627910781661476E-2</c:v>
                </c:pt>
                <c:pt idx="721">
                  <c:v>4.9692436399103201E-2</c:v>
                </c:pt>
                <c:pt idx="722">
                  <c:v>4.9780215977079899E-2</c:v>
                </c:pt>
                <c:pt idx="723">
                  <c:v>4.9878484575553279E-2</c:v>
                </c:pt>
                <c:pt idx="724">
                  <c:v>4.9937773928832002E-2</c:v>
                </c:pt>
                <c:pt idx="725">
                  <c:v>5.0012598906808578E-2</c:v>
                </c:pt>
                <c:pt idx="726">
                  <c:v>5.0091035670144814E-2</c:v>
                </c:pt>
                <c:pt idx="727">
                  <c:v>5.0174960203245716E-2</c:v>
                </c:pt>
                <c:pt idx="728">
                  <c:v>5.0247348463017281E-2</c:v>
                </c:pt>
                <c:pt idx="729">
                  <c:v>5.0323245432082352E-2</c:v>
                </c:pt>
                <c:pt idx="730">
                  <c:v>5.0397282908913113E-2</c:v>
                </c:pt>
                <c:pt idx="731">
                  <c:v>5.0472891264992922E-2</c:v>
                </c:pt>
                <c:pt idx="732">
                  <c:v>5.0542813945260869E-2</c:v>
                </c:pt>
                <c:pt idx="733">
                  <c:v>5.0624342990583139E-2</c:v>
                </c:pt>
                <c:pt idx="734">
                  <c:v>5.0690620901150403E-2</c:v>
                </c:pt>
                <c:pt idx="735">
                  <c:v>5.0773246675817015E-2</c:v>
                </c:pt>
                <c:pt idx="736">
                  <c:v>5.0825502118338257E-2</c:v>
                </c:pt>
                <c:pt idx="737">
                  <c:v>5.0897181214774337E-2</c:v>
                </c:pt>
                <c:pt idx="738">
                  <c:v>5.0997193860287907E-2</c:v>
                </c:pt>
                <c:pt idx="739">
                  <c:v>5.105951364991286E-2</c:v>
                </c:pt>
                <c:pt idx="740">
                  <c:v>5.115366745182344E-2</c:v>
                </c:pt>
                <c:pt idx="741">
                  <c:v>5.1217999286260918E-2</c:v>
                </c:pt>
                <c:pt idx="742">
                  <c:v>5.1289055803257169E-2</c:v>
                </c:pt>
                <c:pt idx="743">
                  <c:v>5.136181925990968E-2</c:v>
                </c:pt>
                <c:pt idx="744">
                  <c:v>5.1461370124646487E-2</c:v>
                </c:pt>
                <c:pt idx="745">
                  <c:v>5.1515728318918347E-2</c:v>
                </c:pt>
                <c:pt idx="746">
                  <c:v>5.1594585632604634E-2</c:v>
                </c:pt>
                <c:pt idx="747">
                  <c:v>5.1680221228404349E-2</c:v>
                </c:pt>
                <c:pt idx="748">
                  <c:v>5.1751644696196378E-2</c:v>
                </c:pt>
                <c:pt idx="749">
                  <c:v>5.1822989826177897E-2</c:v>
                </c:pt>
                <c:pt idx="750">
                  <c:v>5.190335205043084E-2</c:v>
                </c:pt>
                <c:pt idx="751">
                  <c:v>5.1977723493716148E-2</c:v>
                </c:pt>
                <c:pt idx="752">
                  <c:v>5.2054614116059383E-2</c:v>
                </c:pt>
                <c:pt idx="753">
                  <c:v>5.2115721731145877E-2</c:v>
                </c:pt>
                <c:pt idx="754">
                  <c:v>5.2203233311350586E-2</c:v>
                </c:pt>
                <c:pt idx="755">
                  <c:v>5.2264340926437072E-2</c:v>
                </c:pt>
                <c:pt idx="756">
                  <c:v>5.2350091967430887E-2</c:v>
                </c:pt>
                <c:pt idx="757">
                  <c:v>5.2443000610461837E-2</c:v>
                </c:pt>
                <c:pt idx="758">
                  <c:v>5.2511632778381022E-2</c:v>
                </c:pt>
                <c:pt idx="759">
                  <c:v>5.2583076861386316E-2</c:v>
                </c:pt>
                <c:pt idx="760">
                  <c:v>5.2654776573035668E-2</c:v>
                </c:pt>
                <c:pt idx="761">
                  <c:v>5.2719318682648078E-2</c:v>
                </c:pt>
                <c:pt idx="762">
                  <c:v>5.2795681555532319E-2</c:v>
                </c:pt>
                <c:pt idx="763">
                  <c:v>5.2888746874183726E-2</c:v>
                </c:pt>
                <c:pt idx="764">
                  <c:v>5.2954262021861043E-2</c:v>
                </c:pt>
                <c:pt idx="765">
                  <c:v>5.3023290001874605E-2</c:v>
                </c:pt>
                <c:pt idx="766">
                  <c:v>5.3095562816452072E-2</c:v>
                </c:pt>
                <c:pt idx="767">
                  <c:v>5.3183771190864162E-2</c:v>
                </c:pt>
                <c:pt idx="768">
                  <c:v>5.3261016394875051E-2</c:v>
                </c:pt>
                <c:pt idx="769">
                  <c:v>5.3357116272915603E-2</c:v>
                </c:pt>
                <c:pt idx="770">
                  <c:v>5.3451063922693651E-2</c:v>
                </c:pt>
                <c:pt idx="771">
                  <c:v>5.3533508283483938E-2</c:v>
                </c:pt>
                <c:pt idx="772">
                  <c:v>5.3594339654713094E-2</c:v>
                </c:pt>
                <c:pt idx="773">
                  <c:v>5.3648718464198039E-2</c:v>
                </c:pt>
                <c:pt idx="774">
                  <c:v>5.3737005176420452E-2</c:v>
                </c:pt>
                <c:pt idx="775">
                  <c:v>5.3802058543321173E-2</c:v>
                </c:pt>
                <c:pt idx="776">
                  <c:v>5.3879538760763027E-2</c:v>
                </c:pt>
                <c:pt idx="777">
                  <c:v>5.3940881389280486E-2</c:v>
                </c:pt>
                <c:pt idx="778">
                  <c:v>5.4021919792527712E-2</c:v>
                </c:pt>
                <c:pt idx="779">
                  <c:v>5.4098550663184114E-2</c:v>
                </c:pt>
                <c:pt idx="780">
                  <c:v>5.4168221837850597E-2</c:v>
                </c:pt>
                <c:pt idx="781">
                  <c:v>5.4230038616272749E-2</c:v>
                </c:pt>
                <c:pt idx="782">
                  <c:v>5.4334157812263632E-2</c:v>
                </c:pt>
                <c:pt idx="783">
                  <c:v>5.4386652391258415E-2</c:v>
                </c:pt>
                <c:pt idx="784">
                  <c:v>5.4471055197306412E-2</c:v>
                </c:pt>
                <c:pt idx="785">
                  <c:v>5.4534249071972837E-2</c:v>
                </c:pt>
                <c:pt idx="786">
                  <c:v>5.4614252591515353E-2</c:v>
                </c:pt>
                <c:pt idx="787">
                  <c:v>5.4699991263381244E-2</c:v>
                </c:pt>
                <c:pt idx="788">
                  <c:v>5.4755268896163528E-2</c:v>
                </c:pt>
                <c:pt idx="789">
                  <c:v>5.4833973657271932E-2</c:v>
                </c:pt>
                <c:pt idx="790">
                  <c:v>5.4921889295656008E-2</c:v>
                </c:pt>
                <c:pt idx="791">
                  <c:v>5.498874030915122E-2</c:v>
                </c:pt>
                <c:pt idx="792">
                  <c:v>5.5063701347535174E-2</c:v>
                </c:pt>
                <c:pt idx="793">
                  <c:v>5.5149172021629077E-2</c:v>
                </c:pt>
                <c:pt idx="794">
                  <c:v>5.5221828279172817E-2</c:v>
                </c:pt>
                <c:pt idx="795">
                  <c:v>5.5294880348810749E-2</c:v>
                </c:pt>
                <c:pt idx="796">
                  <c:v>5.5363318733725513E-2</c:v>
                </c:pt>
                <c:pt idx="797">
                  <c:v>5.5436680031561977E-2</c:v>
                </c:pt>
                <c:pt idx="798">
                  <c:v>5.5517660712212161E-2</c:v>
                </c:pt>
                <c:pt idx="799">
                  <c:v>5.5591141578285486E-2</c:v>
                </c:pt>
                <c:pt idx="800">
                  <c:v>5.5660656077331325E-2</c:v>
                </c:pt>
                <c:pt idx="801">
                  <c:v>5.5733811223035445E-2</c:v>
                </c:pt>
                <c:pt idx="802">
                  <c:v>5.5803300983825417E-2</c:v>
                </c:pt>
                <c:pt idx="803">
                  <c:v>5.5874905865493936E-2</c:v>
                </c:pt>
                <c:pt idx="804">
                  <c:v>5.593456629261101E-2</c:v>
                </c:pt>
                <c:pt idx="805">
                  <c:v>5.6023900257666064E-2</c:v>
                </c:pt>
                <c:pt idx="806">
                  <c:v>5.611173755823981E-2</c:v>
                </c:pt>
                <c:pt idx="807">
                  <c:v>5.6169670430487373E-2</c:v>
                </c:pt>
                <c:pt idx="808">
                  <c:v>5.6231445978482987E-2</c:v>
                </c:pt>
                <c:pt idx="809">
                  <c:v>5.6317044466898933E-2</c:v>
                </c:pt>
                <c:pt idx="810">
                  <c:v>5.6376704894015993E-2</c:v>
                </c:pt>
                <c:pt idx="811">
                  <c:v>5.648244444576743E-2</c:v>
                </c:pt>
                <c:pt idx="812">
                  <c:v>5.6550342712095455E-2</c:v>
                </c:pt>
                <c:pt idx="813">
                  <c:v>5.6612213090071903E-2</c:v>
                </c:pt>
                <c:pt idx="814">
                  <c:v>5.6673065076514158E-2</c:v>
                </c:pt>
                <c:pt idx="815">
                  <c:v>5.6765920119990633E-2</c:v>
                </c:pt>
                <c:pt idx="816">
                  <c:v>5.6833084484727125E-2</c:v>
                </c:pt>
                <c:pt idx="817">
                  <c:v>5.6939900150609804E-2</c:v>
                </c:pt>
                <c:pt idx="818">
                  <c:v>5.6984771223748482E-2</c:v>
                </c:pt>
                <c:pt idx="819">
                  <c:v>5.707030786652461E-2</c:v>
                </c:pt>
                <c:pt idx="820">
                  <c:v>5.7125721559714265E-2</c:v>
                </c:pt>
                <c:pt idx="821">
                  <c:v>5.7208042229224931E-2</c:v>
                </c:pt>
                <c:pt idx="822">
                  <c:v>5.7302480521078364E-2</c:v>
                </c:pt>
                <c:pt idx="823">
                  <c:v>5.7371768252778566E-2</c:v>
                </c:pt>
                <c:pt idx="824">
                  <c:v>5.7423306285878974E-2</c:v>
                </c:pt>
                <c:pt idx="825">
                  <c:v>5.751433482146235E-2</c:v>
                </c:pt>
                <c:pt idx="826">
                  <c:v>5.7586850895556124E-2</c:v>
                </c:pt>
                <c:pt idx="827">
                  <c:v>5.7671645390655564E-2</c:v>
                </c:pt>
                <c:pt idx="828">
                  <c:v>5.7711515213062212E-2</c:v>
                </c:pt>
                <c:pt idx="829">
                  <c:v>5.7806844082127454E-2</c:v>
                </c:pt>
                <c:pt idx="830">
                  <c:v>5.7865840699378168E-2</c:v>
                </c:pt>
                <c:pt idx="831">
                  <c:v>5.7948821055712606E-2</c:v>
                </c:pt>
                <c:pt idx="832">
                  <c:v>5.802462731783941E-2</c:v>
                </c:pt>
                <c:pt idx="833">
                  <c:v>5.8092954380602656E-2</c:v>
                </c:pt>
                <c:pt idx="834">
                  <c:v>5.817565024699442E-2</c:v>
                </c:pt>
                <c:pt idx="835">
                  <c:v>5.8258177068637423E-2</c:v>
                </c:pt>
                <c:pt idx="836">
                  <c:v>5.8322859361699793E-2</c:v>
                </c:pt>
                <c:pt idx="837">
                  <c:v>5.8408532064883473E-2</c:v>
                </c:pt>
                <c:pt idx="838">
                  <c:v>5.848837478576259E-2</c:v>
                </c:pt>
                <c:pt idx="839">
                  <c:v>5.8547280696075218E-2</c:v>
                </c:pt>
                <c:pt idx="840">
                  <c:v>5.8607011214917279E-2</c:v>
                </c:pt>
                <c:pt idx="841">
                  <c:v>5.8682380434523347E-2</c:v>
                </c:pt>
                <c:pt idx="842">
                  <c:v>5.8774650005943778E-2</c:v>
                </c:pt>
                <c:pt idx="843">
                  <c:v>5.8853754702189134E-2</c:v>
                </c:pt>
                <c:pt idx="844">
                  <c:v>5.8943290696333785E-2</c:v>
                </c:pt>
                <c:pt idx="845">
                  <c:v>5.9005561009447198E-2</c:v>
                </c:pt>
                <c:pt idx="846">
                  <c:v>5.9071340031853915E-2</c:v>
                </c:pt>
                <c:pt idx="847">
                  <c:v>5.9156014958716668E-2</c:v>
                </c:pt>
                <c:pt idx="848">
                  <c:v>5.9239527187552682E-2</c:v>
                </c:pt>
                <c:pt idx="849">
                  <c:v>5.9319258586280448E-2</c:v>
                </c:pt>
                <c:pt idx="850">
                  <c:v>5.93832358390501E-2</c:v>
                </c:pt>
                <c:pt idx="851">
                  <c:v>5.9464014490610319E-2</c:v>
                </c:pt>
                <c:pt idx="852">
                  <c:v>5.9532852810662042E-2</c:v>
                </c:pt>
                <c:pt idx="853">
                  <c:v>5.9623324735487801E-2</c:v>
                </c:pt>
                <c:pt idx="854">
                  <c:v>5.9695214107099E-2</c:v>
                </c:pt>
                <c:pt idx="855">
                  <c:v>5.9756272245673779E-2</c:v>
                </c:pt>
                <c:pt idx="856">
                  <c:v>5.9836824129888555E-2</c:v>
                </c:pt>
                <c:pt idx="857">
                  <c:v>5.9913364293606719E-2</c:v>
                </c:pt>
                <c:pt idx="858">
                  <c:v>6.0009905337210595E-2</c:v>
                </c:pt>
                <c:pt idx="859">
                  <c:v>6.0073453793544666E-2</c:v>
                </c:pt>
                <c:pt idx="860">
                  <c:v>6.0144889630464611E-2</c:v>
                </c:pt>
                <c:pt idx="861">
                  <c:v>6.0223454208122883E-2</c:v>
                </c:pt>
                <c:pt idx="862">
                  <c:v>6.0292304897302529E-2</c:v>
                </c:pt>
                <c:pt idx="863">
                  <c:v>6.0371896112580162E-2</c:v>
                </c:pt>
                <c:pt idx="864">
                  <c:v>6.0446535553637659E-2</c:v>
                </c:pt>
                <c:pt idx="865">
                  <c:v>6.0533589476108353E-2</c:v>
                </c:pt>
                <c:pt idx="866">
                  <c:v>6.0591390410991125E-2</c:v>
                </c:pt>
                <c:pt idx="867">
                  <c:v>6.066076060354441E-2</c:v>
                </c:pt>
                <c:pt idx="868">
                  <c:v>6.0743064780884551E-2</c:v>
                </c:pt>
                <c:pt idx="869">
                  <c:v>6.0832171978593814E-2</c:v>
                </c:pt>
                <c:pt idx="870">
                  <c:v>6.090145971029419E-2</c:v>
                </c:pt>
                <c:pt idx="871">
                  <c:v>6.0980927234292381E-2</c:v>
                </c:pt>
                <c:pt idx="872">
                  <c:v>6.1040715475731658E-2</c:v>
                </c:pt>
                <c:pt idx="873">
                  <c:v>6.1123930845496895E-2</c:v>
                </c:pt>
                <c:pt idx="874">
                  <c:v>6.1217688835313283E-2</c:v>
                </c:pt>
                <c:pt idx="875">
                  <c:v>6.1266365476816041E-2</c:v>
                </c:pt>
                <c:pt idx="876">
                  <c:v>6.1364378446645197E-2</c:v>
                </c:pt>
                <c:pt idx="877">
                  <c:v>6.143042546682409E-2</c:v>
                </c:pt>
                <c:pt idx="878">
                  <c:v>6.1493120453330122E-2</c:v>
                </c:pt>
                <c:pt idx="879">
                  <c:v>6.1589706850403117E-2</c:v>
                </c:pt>
                <c:pt idx="880">
                  <c:v>6.1665603819468187E-2</c:v>
                </c:pt>
                <c:pt idx="881">
                  <c:v>6.1743718985477793E-2</c:v>
                </c:pt>
                <c:pt idx="882">
                  <c:v>6.1819706661481101E-2</c:v>
                </c:pt>
                <c:pt idx="883">
                  <c:v>6.1881688361609073E-2</c:v>
                </c:pt>
                <c:pt idx="884">
                  <c:v>6.1957659545441877E-2</c:v>
                </c:pt>
                <c:pt idx="885">
                  <c:v>6.2032146433921298E-2</c:v>
                </c:pt>
                <c:pt idx="886">
                  <c:v>6.2104035805532497E-2</c:v>
                </c:pt>
                <c:pt idx="887">
                  <c:v>6.2179380286882711E-2</c:v>
                </c:pt>
                <c:pt idx="888">
                  <c:v>6.2252535432586825E-2</c:v>
                </c:pt>
                <c:pt idx="889">
                  <c:v>6.2337177375108382E-2</c:v>
                </c:pt>
                <c:pt idx="890">
                  <c:v>6.2412043583511503E-2</c:v>
                </c:pt>
                <c:pt idx="891">
                  <c:v>6.2472013238827097E-2</c:v>
                </c:pt>
                <c:pt idx="892">
                  <c:v>6.2571473396625665E-2</c:v>
                </c:pt>
                <c:pt idx="893">
                  <c:v>6.2622298143348173E-2</c:v>
                </c:pt>
                <c:pt idx="894">
                  <c:v>6.2717309538129554E-2</c:v>
                </c:pt>
                <c:pt idx="895">
                  <c:v>6.2780359106303252E-2</c:v>
                </c:pt>
                <c:pt idx="896">
                  <c:v>6.2860494563210564E-2</c:v>
                </c:pt>
                <c:pt idx="897">
                  <c:v>6.2926562198602723E-2</c:v>
                </c:pt>
                <c:pt idx="898">
                  <c:v>6.2997095089182567E-2</c:v>
                </c:pt>
                <c:pt idx="899">
                  <c:v>6.3086346593384718E-2</c:v>
                </c:pt>
                <c:pt idx="900">
                  <c:v>6.3165566734824014E-2</c:v>
                </c:pt>
                <c:pt idx="901">
                  <c:v>6.3255717062323483E-2</c:v>
                </c:pt>
                <c:pt idx="902">
                  <c:v>6.3323046348765802E-2</c:v>
                </c:pt>
                <c:pt idx="903">
                  <c:v>6.3392552601726465E-2</c:v>
                </c:pt>
                <c:pt idx="904">
                  <c:v>6.3457593599499262E-2</c:v>
                </c:pt>
                <c:pt idx="905">
                  <c:v>6.3531276494662364E-2</c:v>
                </c:pt>
                <c:pt idx="906">
                  <c:v>6.3591316241703125E-2</c:v>
                </c:pt>
                <c:pt idx="907">
                  <c:v>6.3687288305421474E-2</c:v>
                </c:pt>
                <c:pt idx="908">
                  <c:v>6.3770734565575082E-2</c:v>
                </c:pt>
                <c:pt idx="909">
                  <c:v>6.3840302664175383E-2</c:v>
                </c:pt>
                <c:pt idx="910">
                  <c:v>6.3916273848008187E-2</c:v>
                </c:pt>
                <c:pt idx="911">
                  <c:v>6.398739221064409E-2</c:v>
                </c:pt>
                <c:pt idx="912">
                  <c:v>6.4063746837443161E-2</c:v>
                </c:pt>
                <c:pt idx="913">
                  <c:v>6.4146492180346626E-2</c:v>
                </c:pt>
                <c:pt idx="914">
                  <c:v>6.4218892809246128E-2</c:v>
                </c:pt>
                <c:pt idx="915">
                  <c:v>6.4280796171563778E-2</c:v>
                </c:pt>
                <c:pt idx="916">
                  <c:v>6.4358144451641008E-2</c:v>
                </c:pt>
                <c:pt idx="917">
                  <c:v>6.4440597058516458E-2</c:v>
                </c:pt>
                <c:pt idx="918">
                  <c:v>6.4516494027581514E-2</c:v>
                </c:pt>
                <c:pt idx="919">
                  <c:v>6.4584206756990101E-2</c:v>
                </c:pt>
                <c:pt idx="920">
                  <c:v>6.4667488095437903E-2</c:v>
                </c:pt>
                <c:pt idx="921">
                  <c:v>6.4733147549607933E-2</c:v>
                </c:pt>
                <c:pt idx="922">
                  <c:v>6.4794382979016463E-2</c:v>
                </c:pt>
                <c:pt idx="923">
                  <c:v>6.4894869774434566E-2</c:v>
                </c:pt>
                <c:pt idx="924">
                  <c:v>6.4960467382964779E-2</c:v>
                </c:pt>
                <c:pt idx="925">
                  <c:v>6.5030163295887108E-2</c:v>
                </c:pt>
                <c:pt idx="926">
                  <c:v>6.5108039325423334E-2</c:v>
                </c:pt>
                <c:pt idx="927">
                  <c:v>6.5187069806900963E-2</c:v>
                </c:pt>
                <c:pt idx="928">
                  <c:v>6.5245732457697103E-2</c:v>
                </c:pt>
                <c:pt idx="929">
                  <c:v>6.5329999203337735E-2</c:v>
                </c:pt>
                <c:pt idx="930">
                  <c:v>6.5394137254770612E-2</c:v>
                </c:pt>
                <c:pt idx="931">
                  <c:v>6.5502367124281521E-2</c:v>
                </c:pt>
                <c:pt idx="932">
                  <c:v>6.5547085644842143E-2</c:v>
                </c:pt>
                <c:pt idx="933">
                  <c:v>6.5632152260756499E-2</c:v>
                </c:pt>
                <c:pt idx="934">
                  <c:v>6.569900327425171E-2</c:v>
                </c:pt>
                <c:pt idx="935">
                  <c:v>6.5777431791502777E-2</c:v>
                </c:pt>
                <c:pt idx="936">
                  <c:v>6.588590079748724E-2</c:v>
                </c:pt>
                <c:pt idx="937">
                  <c:v>6.5926471537144024E-2</c:v>
                </c:pt>
                <c:pt idx="938">
                  <c:v>6.6024938041664427E-2</c:v>
                </c:pt>
                <c:pt idx="939">
                  <c:v>6.6089092585267808E-2</c:v>
                </c:pt>
                <c:pt idx="940">
                  <c:v>6.6149676573938068E-2</c:v>
                </c:pt>
                <c:pt idx="941">
                  <c:v>6.6233827874384588E-2</c:v>
                </c:pt>
                <c:pt idx="942">
                  <c:v>6.6319661376231506E-2</c:v>
                </c:pt>
                <c:pt idx="943">
                  <c:v>6.6382348116652196E-2</c:v>
                </c:pt>
                <c:pt idx="944">
                  <c:v>6.6450262875150726E-2</c:v>
                </c:pt>
                <c:pt idx="945">
                  <c:v>6.651990106547602E-2</c:v>
                </c:pt>
                <c:pt idx="946">
                  <c:v>6.6606179855928829E-2</c:v>
                </c:pt>
                <c:pt idx="947">
                  <c:v>6.6683882717673726E-2</c:v>
                </c:pt>
                <c:pt idx="948">
                  <c:v>6.675213556566939E-2</c:v>
                </c:pt>
                <c:pt idx="949">
                  <c:v>6.6839717237598906E-2</c:v>
                </c:pt>
                <c:pt idx="950">
                  <c:v>6.6909050322768407E-2</c:v>
                </c:pt>
                <c:pt idx="951">
                  <c:v>6.6975596231107673E-2</c:v>
                </c:pt>
                <c:pt idx="952">
                  <c:v>6.7056787186932781E-2</c:v>
                </c:pt>
                <c:pt idx="953">
                  <c:v>6.7142422782732511E-2</c:v>
                </c:pt>
                <c:pt idx="954">
                  <c:v>6.719897443569306E-2</c:v>
                </c:pt>
                <c:pt idx="955">
                  <c:v>6.7280874554853654E-2</c:v>
                </c:pt>
                <c:pt idx="956">
                  <c:v>6.7353901886235731E-2</c:v>
                </c:pt>
                <c:pt idx="957">
                  <c:v>6.7431415088018781E-2</c:v>
                </c:pt>
                <c:pt idx="958">
                  <c:v>6.7502636526721047E-2</c:v>
                </c:pt>
                <c:pt idx="959">
                  <c:v>6.7571326417237287E-2</c:v>
                </c:pt>
                <c:pt idx="960">
                  <c:v>6.7644535162495856E-2</c:v>
                </c:pt>
                <c:pt idx="961">
                  <c:v>6.7725594180956181E-2</c:v>
                </c:pt>
                <c:pt idx="962">
                  <c:v>6.7821331231243731E-2</c:v>
                </c:pt>
                <c:pt idx="963">
                  <c:v>6.7864029460906819E-2</c:v>
                </c:pt>
                <c:pt idx="964">
                  <c:v>6.7936050769882628E-2</c:v>
                </c:pt>
                <c:pt idx="965">
                  <c:v>6.8031771327999493E-2</c:v>
                </c:pt>
                <c:pt idx="966">
                  <c:v>6.8117530615078664E-2</c:v>
                </c:pt>
                <c:pt idx="967">
                  <c:v>6.8167749274531689E-2</c:v>
                </c:pt>
                <c:pt idx="968">
                  <c:v>6.8259585926474131E-2</c:v>
                </c:pt>
                <c:pt idx="969">
                  <c:v>6.8340636698849294E-2</c:v>
                </c:pt>
                <c:pt idx="970">
                  <c:v>6.8408419519983027E-2</c:v>
                </c:pt>
                <c:pt idx="971">
                  <c:v>6.8484044368233341E-2</c:v>
                </c:pt>
                <c:pt idx="972">
                  <c:v>6.8546557940862882E-2</c:v>
                </c:pt>
                <c:pt idx="973">
                  <c:v>6.863012376925319E-2</c:v>
                </c:pt>
                <c:pt idx="974">
                  <c:v>6.8701905941755625E-2</c:v>
                </c:pt>
                <c:pt idx="975">
                  <c:v>6.8794897045639458E-2</c:v>
                </c:pt>
                <c:pt idx="976">
                  <c:v>6.886314989363497E-2</c:v>
                </c:pt>
                <c:pt idx="977">
                  <c:v>6.8936894634437876E-2</c:v>
                </c:pt>
                <c:pt idx="978">
                  <c:v>6.9016733232274419E-2</c:v>
                </c:pt>
                <c:pt idx="979">
                  <c:v>6.9104578778933515E-2</c:v>
                </c:pt>
                <c:pt idx="980">
                  <c:v>6.9167306749780749E-2</c:v>
                </c:pt>
                <c:pt idx="981">
                  <c:v>6.9236087347235242E-2</c:v>
                </c:pt>
                <c:pt idx="982">
                  <c:v>6.9321772419546845E-2</c:v>
                </c:pt>
                <c:pt idx="983">
                  <c:v>6.9408636682055699E-2</c:v>
                </c:pt>
                <c:pt idx="984">
                  <c:v>6.9469303131578855E-2</c:v>
                </c:pt>
                <c:pt idx="985">
                  <c:v>6.9547838847938706E-2</c:v>
                </c:pt>
                <c:pt idx="986">
                  <c:v>6.9599665494024548E-2</c:v>
                </c:pt>
                <c:pt idx="987">
                  <c:v>6.9695311837373666E-2</c:v>
                </c:pt>
                <c:pt idx="988">
                  <c:v>6.9746841624388892E-2</c:v>
                </c:pt>
                <c:pt idx="989">
                  <c:v>6.9834324343294812E-2</c:v>
                </c:pt>
                <c:pt idx="990">
                  <c:v>6.9937977635466511E-2</c:v>
                </c:pt>
                <c:pt idx="991">
                  <c:v>6.9994215937185758E-2</c:v>
                </c:pt>
                <c:pt idx="992">
                  <c:v>7.0071465264239408E-2</c:v>
                </c:pt>
                <c:pt idx="993">
                  <c:v>7.012547712292877E-2</c:v>
                </c:pt>
                <c:pt idx="994">
                  <c:v>7.0205587841580055E-2</c:v>
                </c:pt>
                <c:pt idx="995">
                  <c:v>7.0276240300396781E-2</c:v>
                </c:pt>
                <c:pt idx="996">
                  <c:v>7.0357587931842533E-2</c:v>
                </c:pt>
                <c:pt idx="997">
                  <c:v>7.042463685138492E-2</c:v>
                </c:pt>
                <c:pt idx="998">
                  <c:v>7.0496476746484418E-2</c:v>
                </c:pt>
                <c:pt idx="999">
                  <c:v>7.0581394932863292E-2</c:v>
                </c:pt>
                <c:pt idx="1000">
                  <c:v>7.0646497776275907E-2</c:v>
                </c:pt>
                <c:pt idx="1001">
                  <c:v>7.0719854951069791E-2</c:v>
                </c:pt>
                <c:pt idx="1002">
                  <c:v>7.0801037660809557E-2</c:v>
                </c:pt>
                <c:pt idx="1003">
                  <c:v>7.0874922585062422E-2</c:v>
                </c:pt>
                <c:pt idx="1004">
                  <c:v>7.0942548730575539E-2</c:v>
                </c:pt>
                <c:pt idx="1005">
                  <c:v>7.1033560773988383E-2</c:v>
                </c:pt>
                <c:pt idx="1006">
                  <c:v>7.1097962700150674E-2</c:v>
                </c:pt>
                <c:pt idx="1007">
                  <c:v>7.1189180895695869E-2</c:v>
                </c:pt>
                <c:pt idx="1008">
                  <c:v>7.1246903492768313E-2</c:v>
                </c:pt>
                <c:pt idx="1009">
                  <c:v>7.1318339329688285E-2</c:v>
                </c:pt>
                <c:pt idx="1010">
                  <c:v>7.1399019028225083E-2</c:v>
                </c:pt>
                <c:pt idx="1011">
                  <c:v>7.1491762749550034E-2</c:v>
                </c:pt>
                <c:pt idx="1012">
                  <c:v>7.1548231941657492E-2</c:v>
                </c:pt>
                <c:pt idx="1013">
                  <c:v>7.1624937027081642E-2</c:v>
                </c:pt>
                <c:pt idx="1014">
                  <c:v>7.171187550435805E-2</c:v>
                </c:pt>
                <c:pt idx="1015">
                  <c:v>7.1776920625173601E-2</c:v>
                </c:pt>
                <c:pt idx="1016">
                  <c:v>7.1853370081953513E-2</c:v>
                </c:pt>
                <c:pt idx="1017">
                  <c:v>7.1942031991056865E-2</c:v>
                </c:pt>
                <c:pt idx="1018">
                  <c:v>7.2003778677753844E-2</c:v>
                </c:pt>
                <c:pt idx="1019">
                  <c:v>7.2078529440962866E-2</c:v>
                </c:pt>
                <c:pt idx="1020">
                  <c:v>7.2174959162415037E-2</c:v>
                </c:pt>
                <c:pt idx="1021">
                  <c:v>7.223902299908036E-2</c:v>
                </c:pt>
                <c:pt idx="1022">
                  <c:v>7.2311102030653218E-2</c:v>
                </c:pt>
                <c:pt idx="1023">
                  <c:v>7.2377474771201322E-2</c:v>
                </c:pt>
                <c:pt idx="1024">
                  <c:v>7.2451887444913182E-2</c:v>
                </c:pt>
                <c:pt idx="1025">
                  <c:v>7.2545101193099898E-2</c:v>
                </c:pt>
                <c:pt idx="1026">
                  <c:v>7.2623406019071524E-2</c:v>
                </c:pt>
                <c:pt idx="1027">
                  <c:v>7.267703031175185E-2</c:v>
                </c:pt>
                <c:pt idx="1028">
                  <c:v>7.2751434739378368E-2</c:v>
                </c:pt>
                <c:pt idx="1029">
                  <c:v>7.2826226733013755E-2</c:v>
                </c:pt>
                <c:pt idx="1030">
                  <c:v>7.2918030400614994E-2</c:v>
                </c:pt>
                <c:pt idx="1031">
                  <c:v>7.2983149736198114E-2</c:v>
                </c:pt>
                <c:pt idx="1032">
                  <c:v>7.3050239886166879E-2</c:v>
                </c:pt>
                <c:pt idx="1033">
                  <c:v>7.3124891696352293E-2</c:v>
                </c:pt>
                <c:pt idx="1034">
                  <c:v>7.3214600858288265E-2</c:v>
                </c:pt>
                <c:pt idx="1035">
                  <c:v>7.3286011956952377E-2</c:v>
                </c:pt>
                <c:pt idx="1036">
                  <c:v>7.3368118228245321E-2</c:v>
                </c:pt>
                <c:pt idx="1037">
                  <c:v>7.3425346060199986E-2</c:v>
                </c:pt>
                <c:pt idx="1038">
                  <c:v>7.3516052998456885E-2</c:v>
                </c:pt>
                <c:pt idx="1039">
                  <c:v>7.3602504956700857E-2</c:v>
                </c:pt>
                <c:pt idx="1040">
                  <c:v>7.366195098560023E-2</c:v>
                </c:pt>
                <c:pt idx="1041">
                  <c:v>7.3737295466950625E-2</c:v>
                </c:pt>
                <c:pt idx="1042">
                  <c:v>7.3829717590948932E-2</c:v>
                </c:pt>
                <c:pt idx="1043">
                  <c:v>7.3899677378600842E-2</c:v>
                </c:pt>
                <c:pt idx="1044">
                  <c:v>7.3967600383184548E-2</c:v>
                </c:pt>
                <c:pt idx="1045">
                  <c:v>7.4058909285668009E-2</c:v>
                </c:pt>
                <c:pt idx="1046">
                  <c:v>7.4112583054860223E-2</c:v>
                </c:pt>
                <c:pt idx="1047">
                  <c:v>7.4197064198718563E-2</c:v>
                </c:pt>
                <c:pt idx="1048">
                  <c:v>7.427324978076888E-2</c:v>
                </c:pt>
                <c:pt idx="1049">
                  <c:v>7.4337016758363406E-2</c:v>
                </c:pt>
                <c:pt idx="1050">
                  <c:v>7.4412724067466796E-2</c:v>
                </c:pt>
                <c:pt idx="1051">
                  <c:v>7.4498615291910583E-2</c:v>
                </c:pt>
                <c:pt idx="1052">
                  <c:v>7.4566010547035461E-2</c:v>
                </c:pt>
                <c:pt idx="1053">
                  <c:v>7.4636366146781583E-2</c:v>
                </c:pt>
                <c:pt idx="1054">
                  <c:v>7.4729761308844969E-2</c:v>
                </c:pt>
                <c:pt idx="1055">
                  <c:v>7.4791573964224187E-2</c:v>
                </c:pt>
                <c:pt idx="1056">
                  <c:v>7.488148927829269E-2</c:v>
                </c:pt>
                <c:pt idx="1057">
                  <c:v>7.4952488072691892E-2</c:v>
                </c:pt>
                <c:pt idx="1058">
                  <c:v>7.5026603887332982E-2</c:v>
                </c:pt>
                <c:pt idx="1059">
                  <c:v>7.5092753983578051E-2</c:v>
                </c:pt>
                <c:pt idx="1060">
                  <c:v>7.5170456845322947E-2</c:v>
                </c:pt>
                <c:pt idx="1061">
                  <c:v>7.5249289420753554E-2</c:v>
                </c:pt>
                <c:pt idx="1062">
                  <c:v>7.5311868962065334E-2</c:v>
                </c:pt>
                <c:pt idx="1063">
                  <c:v>7.5384591188291453E-2</c:v>
                </c:pt>
                <c:pt idx="1064">
                  <c:v>7.5479569598731644E-2</c:v>
                </c:pt>
                <c:pt idx="1065">
                  <c:v>7.5540062880463638E-2</c:v>
                </c:pt>
                <c:pt idx="1066">
                  <c:v>7.5627125049019694E-2</c:v>
                </c:pt>
                <c:pt idx="1067">
                  <c:v>7.5707714040618074E-2</c:v>
                </c:pt>
                <c:pt idx="1068">
                  <c:v>7.5775018588804713E-2</c:v>
                </c:pt>
                <c:pt idx="1069">
                  <c:v>7.5837276532790016E-2</c:v>
                </c:pt>
                <c:pt idx="1070">
                  <c:v>7.5922483332154331E-2</c:v>
                </c:pt>
                <c:pt idx="1071">
                  <c:v>7.6007327303765665E-2</c:v>
                </c:pt>
                <c:pt idx="1072">
                  <c:v>7.607420305551689E-2</c:v>
                </c:pt>
                <c:pt idx="1073">
                  <c:v>7.6155591917389187E-2</c:v>
                </c:pt>
                <c:pt idx="1074">
                  <c:v>7.6217206666721396E-2</c:v>
                </c:pt>
                <c:pt idx="1075">
                  <c:v>7.6297102987155155E-2</c:v>
                </c:pt>
                <c:pt idx="1076">
                  <c:v>7.6382416985628254E-2</c:v>
                </c:pt>
                <c:pt idx="1077">
                  <c:v>7.642974126914244E-2</c:v>
                </c:pt>
                <c:pt idx="1078">
                  <c:v>7.652944468645731E-2</c:v>
                </c:pt>
                <c:pt idx="1079">
                  <c:v>7.661469271624817E-2</c:v>
                </c:pt>
                <c:pt idx="1080">
                  <c:v>7.6671590704791029E-2</c:v>
                </c:pt>
                <c:pt idx="1081">
                  <c:v>7.6752971320577984E-2</c:v>
                </c:pt>
                <c:pt idx="1082">
                  <c:v>7.6829907296390346E-2</c:v>
                </c:pt>
                <c:pt idx="1083">
                  <c:v>7.6867492953169872E-2</c:v>
                </c:pt>
                <c:pt idx="1084">
                  <c:v>7.6968622943240889E-2</c:v>
                </c:pt>
                <c:pt idx="1085">
                  <c:v>7.7058142445215042E-2</c:v>
                </c:pt>
                <c:pt idx="1086">
                  <c:v>7.7115122894610977E-2</c:v>
                </c:pt>
                <c:pt idx="1087">
                  <c:v>7.7198457832613046E-2</c:v>
                </c:pt>
                <c:pt idx="1088">
                  <c:v>7.7268359897667921E-2</c:v>
                </c:pt>
                <c:pt idx="1089">
                  <c:v>7.7357763954447947E-2</c:v>
                </c:pt>
                <c:pt idx="1090">
                  <c:v>7.7409376202316096E-2</c:v>
                </c:pt>
                <c:pt idx="1091">
                  <c:v>7.7500891256931909E-2</c:v>
                </c:pt>
                <c:pt idx="1092">
                  <c:v>7.7566967138409409E-2</c:v>
                </c:pt>
                <c:pt idx="1093">
                  <c:v>7.7638988447385232E-2</c:v>
                </c:pt>
                <c:pt idx="1094">
                  <c:v>7.7729390280486185E-2</c:v>
                </c:pt>
                <c:pt idx="1095">
                  <c:v>7.7804322457571531E-2</c:v>
                </c:pt>
                <c:pt idx="1096">
                  <c:v>7.787842178004209E-2</c:v>
                </c:pt>
                <c:pt idx="1097">
                  <c:v>7.794929688316185E-2</c:v>
                </c:pt>
                <c:pt idx="1098">
                  <c:v>7.8021153270431853E-2</c:v>
                </c:pt>
                <c:pt idx="1099">
                  <c:v>7.807787809118355E-2</c:v>
                </c:pt>
                <c:pt idx="1100">
                  <c:v>7.8159613288638352E-2</c:v>
                </c:pt>
                <c:pt idx="1101">
                  <c:v>7.8216519523266539E-2</c:v>
                </c:pt>
                <c:pt idx="1102">
                  <c:v>7.8316511553566684E-2</c:v>
                </c:pt>
                <c:pt idx="1103">
                  <c:v>7.8409659333071161E-2</c:v>
                </c:pt>
                <c:pt idx="1104">
                  <c:v>7.8468519889914504E-2</c:v>
                </c:pt>
                <c:pt idx="1105">
                  <c:v>7.8535478102518652E-2</c:v>
                </c:pt>
                <c:pt idx="1106">
                  <c:v>7.8611243134218911E-2</c:v>
                </c:pt>
                <c:pt idx="1107">
                  <c:v>7.8693703987179703E-2</c:v>
                </c:pt>
                <c:pt idx="1108">
                  <c:v>7.8778077931929091E-2</c:v>
                </c:pt>
                <c:pt idx="1109">
                  <c:v>7.883934634567899E-2</c:v>
                </c:pt>
                <c:pt idx="1110">
                  <c:v>7.8912423153572775E-2</c:v>
                </c:pt>
                <c:pt idx="1111">
                  <c:v>7.8995791075916061E-2</c:v>
                </c:pt>
                <c:pt idx="1112">
                  <c:v>7.9079975360703783E-2</c:v>
                </c:pt>
                <c:pt idx="1113">
                  <c:v>7.9140270736388602E-2</c:v>
                </c:pt>
                <c:pt idx="1114">
                  <c:v>7.9209999633652148E-2</c:v>
                </c:pt>
                <c:pt idx="1115">
                  <c:v>7.9281658114875142E-2</c:v>
                </c:pt>
                <c:pt idx="1116">
                  <c:v>7.937406374670293E-2</c:v>
                </c:pt>
                <c:pt idx="1117">
                  <c:v>7.9427020106474316E-2</c:v>
                </c:pt>
                <c:pt idx="1118">
                  <c:v>7.951060242703531E-2</c:v>
                </c:pt>
                <c:pt idx="1119">
                  <c:v>7.960164745478937E-2</c:v>
                </c:pt>
                <c:pt idx="1120">
                  <c:v>7.9675944683306951E-2</c:v>
                </c:pt>
                <c:pt idx="1121">
                  <c:v>7.9735275267012212E-2</c:v>
                </c:pt>
                <c:pt idx="1122">
                  <c:v>7.9821669502659134E-2</c:v>
                </c:pt>
                <c:pt idx="1123">
                  <c:v>7.9893080601323219E-2</c:v>
                </c:pt>
                <c:pt idx="1124">
                  <c:v>7.9976539230604771E-2</c:v>
                </c:pt>
                <c:pt idx="1125">
                  <c:v>8.0046251635697785E-2</c:v>
                </c:pt>
                <c:pt idx="1126">
                  <c:v>8.0128102278346519E-2</c:v>
                </c:pt>
                <c:pt idx="1127">
                  <c:v>8.0200667828951994E-2</c:v>
                </c:pt>
                <c:pt idx="1128">
                  <c:v>8.0274495030607823E-2</c:v>
                </c:pt>
                <c:pt idx="1129">
                  <c:v>8.0355084022206383E-2</c:v>
                </c:pt>
                <c:pt idx="1130">
                  <c:v>8.0445378656198399E-2</c:v>
                </c:pt>
                <c:pt idx="1131">
                  <c:v>8.0508716837357538E-2</c:v>
                </c:pt>
                <c:pt idx="1132">
                  <c:v>8.0582989327619259E-2</c:v>
                </c:pt>
                <c:pt idx="1133">
                  <c:v>8.0645618345442927E-2</c:v>
                </c:pt>
                <c:pt idx="1134">
                  <c:v>8.0725654849326645E-2</c:v>
                </c:pt>
                <c:pt idx="1135">
                  <c:v>8.080964947415252E-2</c:v>
                </c:pt>
                <c:pt idx="1136">
                  <c:v>8.0877514756139163E-2</c:v>
                </c:pt>
                <c:pt idx="1137">
                  <c:v>8.0943392731569475E-2</c:v>
                </c:pt>
                <c:pt idx="1138">
                  <c:v>8.1017780667025294E-2</c:v>
                </c:pt>
                <c:pt idx="1139">
                  <c:v>8.1110153314511907E-2</c:v>
                </c:pt>
                <c:pt idx="1140">
                  <c:v>8.1185811147103423E-2</c:v>
                </c:pt>
                <c:pt idx="1141">
                  <c:v>8.1239287010248448E-2</c:v>
                </c:pt>
                <c:pt idx="1142">
                  <c:v>8.1313122457989606E-2</c:v>
                </c:pt>
                <c:pt idx="1143">
                  <c:v>8.1400415516933847E-2</c:v>
                </c:pt>
                <c:pt idx="1144">
                  <c:v>8.146952595780016E-2</c:v>
                </c:pt>
                <c:pt idx="1145">
                  <c:v>8.1573715245516168E-2</c:v>
                </c:pt>
                <c:pt idx="1146">
                  <c:v>8.163301284488024E-2</c:v>
                </c:pt>
                <c:pt idx="1147">
                  <c:v>8.1706493710953579E-2</c:v>
                </c:pt>
                <c:pt idx="1148">
                  <c:v>8.1783586362386584E-2</c:v>
                </c:pt>
                <c:pt idx="1149">
                  <c:v>8.1859475085366298E-2</c:v>
                </c:pt>
                <c:pt idx="1150">
                  <c:v>8.1924347038390521E-2</c:v>
                </c:pt>
                <c:pt idx="1151">
                  <c:v>8.2023910272255252E-2</c:v>
                </c:pt>
                <c:pt idx="1152">
                  <c:v>8.2081162842465943E-2</c:v>
                </c:pt>
                <c:pt idx="1153">
                  <c:v>8.2175572273020761E-2</c:v>
                </c:pt>
                <c:pt idx="1154">
                  <c:v>8.2238011630882568E-2</c:v>
                </c:pt>
                <c:pt idx="1155">
                  <c:v>8.2311080192691025E-2</c:v>
                </c:pt>
                <c:pt idx="1156">
                  <c:v>8.237881353731305E-2</c:v>
                </c:pt>
                <c:pt idx="1157">
                  <c:v>8.2476348234195085E-2</c:v>
                </c:pt>
                <c:pt idx="1158">
                  <c:v>8.2561975583909458E-2</c:v>
                </c:pt>
                <c:pt idx="1159">
                  <c:v>8.2617026449346112E-2</c:v>
                </c:pt>
                <c:pt idx="1160">
                  <c:v>8.2674279019556637E-2</c:v>
                </c:pt>
                <c:pt idx="1161">
                  <c:v>8.2767608212937618E-2</c:v>
                </c:pt>
                <c:pt idx="1162">
                  <c:v>8.2857779155650194E-2</c:v>
                </c:pt>
                <c:pt idx="1163">
                  <c:v>8.2938533068954753E-2</c:v>
                </c:pt>
                <c:pt idx="1164">
                  <c:v>8.2981330251641255E-2</c:v>
                </c:pt>
                <c:pt idx="1165">
                  <c:v>8.3038813712240311E-2</c:v>
                </c:pt>
                <c:pt idx="1166">
                  <c:v>8.310504626933829E-2</c:v>
                </c:pt>
                <c:pt idx="1167">
                  <c:v>8.3204691964056124E-2</c:v>
                </c:pt>
                <c:pt idx="1168">
                  <c:v>8.3318347757691869E-2</c:v>
                </c:pt>
                <c:pt idx="1169">
                  <c:v>8.3367774792956498E-2</c:v>
                </c:pt>
                <c:pt idx="1170">
                  <c:v>8.3428160875579749E-2</c:v>
                </c:pt>
                <c:pt idx="1171">
                  <c:v>8.3483582814854559E-2</c:v>
                </c:pt>
                <c:pt idx="1172">
                  <c:v>8.3531129742671795E-2</c:v>
                </c:pt>
                <c:pt idx="1173">
                  <c:v>8.3616839553239244E-2</c:v>
                </c:pt>
                <c:pt idx="1174">
                  <c:v>8.3716782107027668E-2</c:v>
                </c:pt>
                <c:pt idx="1175">
                  <c:v>8.3832260285513951E-2</c:v>
                </c:pt>
                <c:pt idx="1176">
                  <c:v>8.3915974543439548E-2</c:v>
                </c:pt>
                <c:pt idx="1177">
                  <c:v>8.3985893100665107E-2</c:v>
                </c:pt>
                <c:pt idx="1178">
                  <c:v>8.4043285854325744E-2</c:v>
                </c:pt>
                <c:pt idx="1179">
                  <c:v>8.409004940403976E-2</c:v>
                </c:pt>
                <c:pt idx="1180">
                  <c:v>8.4164734198566363E-2</c:v>
                </c:pt>
                <c:pt idx="1181">
                  <c:v>8.4259135383035672E-2</c:v>
                </c:pt>
                <c:pt idx="1182">
                  <c:v>8.4368173368905841E-2</c:v>
                </c:pt>
                <c:pt idx="1183">
                  <c:v>8.445215974764618E-2</c:v>
                </c:pt>
                <c:pt idx="1184">
                  <c:v>8.4527124909072895E-2</c:v>
                </c:pt>
                <c:pt idx="1185">
                  <c:v>8.4580204960123723E-2</c:v>
                </c:pt>
                <c:pt idx="1186">
                  <c:v>8.4622837221104419E-2</c:v>
                </c:pt>
                <c:pt idx="1187">
                  <c:v>8.4696417040201352E-2</c:v>
                </c:pt>
                <c:pt idx="1188">
                  <c:v>8.4776907078776317E-2</c:v>
                </c:pt>
                <c:pt idx="1189">
                  <c:v>8.4855071721297803E-2</c:v>
                </c:pt>
                <c:pt idx="1190">
                  <c:v>8.4975860378714629E-2</c:v>
                </c:pt>
                <c:pt idx="1191">
                  <c:v>8.5032238863883849E-2</c:v>
                </c:pt>
                <c:pt idx="1192">
                  <c:v>8.5091338557200913E-2</c:v>
                </c:pt>
                <c:pt idx="1193">
                  <c:v>8.5128033636768449E-2</c:v>
                </c:pt>
                <c:pt idx="1194">
                  <c:v>8.5196954417673068E-2</c:v>
                </c:pt>
                <c:pt idx="1195">
                  <c:v>8.525550162327511E-2</c:v>
                </c:pt>
                <c:pt idx="1196">
                  <c:v>8.536183489316794E-2</c:v>
                </c:pt>
                <c:pt idx="1197">
                  <c:v>8.5484066615511778E-2</c:v>
                </c:pt>
                <c:pt idx="1198">
                  <c:v>8.5572159544729756E-2</c:v>
                </c:pt>
                <c:pt idx="1199">
                  <c:v>8.5640214486678259E-2</c:v>
                </c:pt>
                <c:pt idx="1200">
                  <c:v>8.5694729356570576E-2</c:v>
                </c:pt>
                <c:pt idx="1201">
                  <c:v>8.5724893536583593E-2</c:v>
                </c:pt>
                <c:pt idx="1202">
                  <c:v>8.5769034831173499E-2</c:v>
                </c:pt>
                <c:pt idx="1203">
                  <c:v>8.5818857678532326E-2</c:v>
                </c:pt>
                <c:pt idx="1204">
                  <c:v>8.5930649856891195E-2</c:v>
                </c:pt>
                <c:pt idx="1205">
                  <c:v>8.6105293697376753E-2</c:v>
                </c:pt>
                <c:pt idx="1206">
                  <c:v>8.6191160183564847E-2</c:v>
                </c:pt>
                <c:pt idx="1207">
                  <c:v>8.6227137853711555E-2</c:v>
                </c:pt>
                <c:pt idx="1208">
                  <c:v>8.6251925586111625E-2</c:v>
                </c:pt>
                <c:pt idx="1209">
                  <c:v>8.6297963480319609E-2</c:v>
                </c:pt>
                <c:pt idx="1210">
                  <c:v>8.6340381343082598E-2</c:v>
                </c:pt>
                <c:pt idx="1211">
                  <c:v>8.6458415808010558E-2</c:v>
                </c:pt>
                <c:pt idx="1212">
                  <c:v>8.6623692095599794E-2</c:v>
                </c:pt>
                <c:pt idx="1213">
                  <c:v>8.6713104398465191E-2</c:v>
                </c:pt>
                <c:pt idx="1214">
                  <c:v>8.6740704045951147E-2</c:v>
                </c:pt>
                <c:pt idx="1215">
                  <c:v>8.6778809206104326E-2</c:v>
                </c:pt>
                <c:pt idx="1216">
                  <c:v>8.6803159895983639E-2</c:v>
                </c:pt>
                <c:pt idx="1217">
                  <c:v>8.6848142291273661E-2</c:v>
                </c:pt>
                <c:pt idx="1218">
                  <c:v>8.7008536896367575E-2</c:v>
                </c:pt>
                <c:pt idx="1219">
                  <c:v>8.7176204548692682E-2</c:v>
                </c:pt>
                <c:pt idx="1220">
                  <c:v>8.7205280245446687E-2</c:v>
                </c:pt>
                <c:pt idx="1221">
                  <c:v>8.7235856729724573E-2</c:v>
                </c:pt>
                <c:pt idx="1222">
                  <c:v>8.7279173415784742E-2</c:v>
                </c:pt>
                <c:pt idx="1223">
                  <c:v>8.7337217610183815E-2</c:v>
                </c:pt>
                <c:pt idx="1224">
                  <c:v>8.7520874421898015E-2</c:v>
                </c:pt>
                <c:pt idx="1225">
                  <c:v>8.758518564112204E-2</c:v>
                </c:pt>
                <c:pt idx="1226">
                  <c:v>8.7634662152898557E-2</c:v>
                </c:pt>
                <c:pt idx="1227">
                  <c:v>8.7679009599620827E-2</c:v>
                </c:pt>
                <c:pt idx="1228">
                  <c:v>8.7729566348571167E-2</c:v>
                </c:pt>
                <c:pt idx="1229">
                  <c:v>8.7834093725784157E-2</c:v>
                </c:pt>
                <c:pt idx="1230">
                  <c:v>8.7969238817701426E-2</c:v>
                </c:pt>
                <c:pt idx="1231">
                  <c:v>8.8024479343099926E-2</c:v>
                </c:pt>
                <c:pt idx="1232">
                  <c:v>8.8071341845837509E-2</c:v>
                </c:pt>
                <c:pt idx="1233">
                  <c:v>8.81346058122289E-2</c:v>
                </c:pt>
                <c:pt idx="1234">
                  <c:v>8.8207748588805104E-2</c:v>
                </c:pt>
                <c:pt idx="1235">
                  <c:v>8.8341145510639735E-2</c:v>
                </c:pt>
                <c:pt idx="1236">
                  <c:v>8.8405027933428373E-2</c:v>
                </c:pt>
                <c:pt idx="1237">
                  <c:v>8.8470996615797104E-2</c:v>
                </c:pt>
                <c:pt idx="1238">
                  <c:v>8.8522996429674108E-2</c:v>
                </c:pt>
                <c:pt idx="1239">
                  <c:v>8.8596873107841645E-2</c:v>
                </c:pt>
                <c:pt idx="1240">
                  <c:v>8.8706191460611719E-2</c:v>
                </c:pt>
                <c:pt idx="1241">
                  <c:v>8.878909760217843E-2</c:v>
                </c:pt>
                <c:pt idx="1242">
                  <c:v>8.8851091671434318E-2</c:v>
                </c:pt>
                <c:pt idx="1243">
                  <c:v>8.8903619234770317E-2</c:v>
                </c:pt>
                <c:pt idx="1244">
                  <c:v>8.8978155599761452E-2</c:v>
                </c:pt>
                <c:pt idx="1245">
                  <c:v>8.905730152643318E-2</c:v>
                </c:pt>
                <c:pt idx="1246">
                  <c:v>8.9161532044575567E-2</c:v>
                </c:pt>
                <c:pt idx="1247">
                  <c:v>8.9240381112176692E-2</c:v>
                </c:pt>
                <c:pt idx="1248">
                  <c:v>8.9297666666728559E-2</c:v>
                </c:pt>
                <c:pt idx="1249">
                  <c:v>8.9352676301738695E-2</c:v>
                </c:pt>
                <c:pt idx="1250">
                  <c:v>8.9433883749734308E-2</c:v>
                </c:pt>
                <c:pt idx="1251">
                  <c:v>8.9525613202567828E-2</c:v>
                </c:pt>
                <c:pt idx="1252">
                  <c:v>8.9614308096012549E-2</c:v>
                </c:pt>
                <c:pt idx="1253">
                  <c:v>8.96651946883745E-2</c:v>
                </c:pt>
                <c:pt idx="1254">
                  <c:v>8.9752025966542165E-2</c:v>
                </c:pt>
                <c:pt idx="1255">
                  <c:v>8.9808025131787872E-2</c:v>
                </c:pt>
                <c:pt idx="1256">
                  <c:v>8.9879708351266699E-2</c:v>
                </c:pt>
                <c:pt idx="1257">
                  <c:v>8.9965657298307536E-2</c:v>
                </c:pt>
                <c:pt idx="1258">
                  <c:v>9.0036994182203886E-2</c:v>
                </c:pt>
                <c:pt idx="1259">
                  <c:v>9.0116519428799308E-2</c:v>
                </c:pt>
                <c:pt idx="1260">
                  <c:v>9.0197933028927479E-2</c:v>
                </c:pt>
                <c:pt idx="1261">
                  <c:v>9.0272914682524685E-2</c:v>
                </c:pt>
                <c:pt idx="1262">
                  <c:v>9.0341373682652715E-2</c:v>
                </c:pt>
                <c:pt idx="1263">
                  <c:v>9.0430546849044363E-2</c:v>
                </c:pt>
                <c:pt idx="1264">
                  <c:v>9.0501710565149565E-2</c:v>
                </c:pt>
                <c:pt idx="1265">
                  <c:v>9.0563465497931914E-2</c:v>
                </c:pt>
                <c:pt idx="1266">
                  <c:v>9.0629722793285725E-2</c:v>
                </c:pt>
                <c:pt idx="1267">
                  <c:v>9.070632892568628E-2</c:v>
                </c:pt>
                <c:pt idx="1268">
                  <c:v>9.0798660342746515E-2</c:v>
                </c:pt>
                <c:pt idx="1269">
                  <c:v>9.0876412681003119E-2</c:v>
                </c:pt>
                <c:pt idx="1270">
                  <c:v>9.0945564352296129E-2</c:v>
                </c:pt>
                <c:pt idx="1271">
                  <c:v>9.1030795889916305E-2</c:v>
                </c:pt>
                <c:pt idx="1272">
                  <c:v>9.1097011954843779E-2</c:v>
                </c:pt>
                <c:pt idx="1273">
                  <c:v>9.11463400370848E-2</c:v>
                </c:pt>
                <c:pt idx="1274">
                  <c:v>9.122646724790677E-2</c:v>
                </c:pt>
                <c:pt idx="1275">
                  <c:v>9.1286548225374062E-2</c:v>
                </c:pt>
                <c:pt idx="1276">
                  <c:v>9.1377040765413101E-2</c:v>
                </c:pt>
                <c:pt idx="1277">
                  <c:v>9.148893189679555E-2</c:v>
                </c:pt>
                <c:pt idx="1278">
                  <c:v>9.1560046136388878E-2</c:v>
                </c:pt>
                <c:pt idx="1279">
                  <c:v>9.1622304080374348E-2</c:v>
                </c:pt>
                <c:pt idx="1280">
                  <c:v>9.169316269132341E-2</c:v>
                </c:pt>
                <c:pt idx="1281">
                  <c:v>9.1740841556505456E-2</c:v>
                </c:pt>
                <c:pt idx="1282">
                  <c:v>9.1805441388714742E-2</c:v>
                </c:pt>
                <c:pt idx="1283">
                  <c:v>9.1864706003737792E-2</c:v>
                </c:pt>
                <c:pt idx="1284">
                  <c:v>9.1947620391389664E-2</c:v>
                </c:pt>
                <c:pt idx="1285">
                  <c:v>9.2063750010614356E-2</c:v>
                </c:pt>
                <c:pt idx="1286">
                  <c:v>9.2152634564020744E-2</c:v>
                </c:pt>
                <c:pt idx="1287">
                  <c:v>9.2227418311570789E-2</c:v>
                </c:pt>
                <c:pt idx="1288">
                  <c:v>9.2274651888146708E-2</c:v>
                </c:pt>
                <c:pt idx="1289">
                  <c:v>9.2328012306097634E-2</c:v>
                </c:pt>
                <c:pt idx="1290">
                  <c:v>9.2384044455684544E-2</c:v>
                </c:pt>
                <c:pt idx="1291">
                  <c:v>9.245706354098128E-2</c:v>
                </c:pt>
                <c:pt idx="1292">
                  <c:v>9.2578025366189268E-2</c:v>
                </c:pt>
                <c:pt idx="1293">
                  <c:v>9.2685603794961907E-2</c:v>
                </c:pt>
                <c:pt idx="1294">
                  <c:v>9.2777951704192674E-2</c:v>
                </c:pt>
                <c:pt idx="1295">
                  <c:v>9.2844134784778931E-2</c:v>
                </c:pt>
                <c:pt idx="1296">
                  <c:v>9.2890156186816411E-2</c:v>
                </c:pt>
                <c:pt idx="1297">
                  <c:v>9.2941191208713678E-2</c:v>
                </c:pt>
                <c:pt idx="1298">
                  <c:v>9.2976723590254481E-2</c:v>
                </c:pt>
                <c:pt idx="1299">
                  <c:v>9.3032005346079347E-2</c:v>
                </c:pt>
                <c:pt idx="1300">
                  <c:v>9.3126761112216669E-2</c:v>
                </c:pt>
                <c:pt idx="1301">
                  <c:v>9.3257181197259398E-2</c:v>
                </c:pt>
                <c:pt idx="1302">
                  <c:v>9.3355977545191593E-2</c:v>
                </c:pt>
                <c:pt idx="1303">
                  <c:v>9.3441720340100246E-2</c:v>
                </c:pt>
                <c:pt idx="1304">
                  <c:v>9.3521369277974942E-2</c:v>
                </c:pt>
                <c:pt idx="1305">
                  <c:v>9.3551228352832E-2</c:v>
                </c:pt>
                <c:pt idx="1306">
                  <c:v>9.3591395034309258E-2</c:v>
                </c:pt>
                <c:pt idx="1307">
                  <c:v>9.3651220383132297E-2</c:v>
                </c:pt>
                <c:pt idx="1308">
                  <c:v>9.373844747339416E-2</c:v>
                </c:pt>
                <c:pt idx="1309">
                  <c:v>9.3855343978551234E-2</c:v>
                </c:pt>
                <c:pt idx="1310">
                  <c:v>9.3958551982117014E-2</c:v>
                </c:pt>
                <c:pt idx="1311">
                  <c:v>9.4051963636350919E-2</c:v>
                </c:pt>
                <c:pt idx="1312">
                  <c:v>9.4127233902933399E-2</c:v>
                </c:pt>
                <c:pt idx="1313">
                  <c:v>9.4180346938325415E-2</c:v>
                </c:pt>
                <c:pt idx="1314">
                  <c:v>9.4224686138962524E-2</c:v>
                </c:pt>
                <c:pt idx="1315">
                  <c:v>9.4291363984666587E-2</c:v>
                </c:pt>
                <c:pt idx="1316">
                  <c:v>9.4359328219676811E-2</c:v>
                </c:pt>
                <c:pt idx="1317">
                  <c:v>9.4472390295171196E-2</c:v>
                </c:pt>
                <c:pt idx="1318">
                  <c:v>9.4605630541385183E-2</c:v>
                </c:pt>
                <c:pt idx="1319">
                  <c:v>9.4661365831901476E-2</c:v>
                </c:pt>
                <c:pt idx="1320">
                  <c:v>9.4714652035084668E-2</c:v>
                </c:pt>
                <c:pt idx="1321">
                  <c:v>9.4754323951444119E-2</c:v>
                </c:pt>
                <c:pt idx="1322">
                  <c:v>9.4796214064748127E-2</c:v>
                </c:pt>
                <c:pt idx="1323">
                  <c:v>9.4846960473660147E-2</c:v>
                </c:pt>
                <c:pt idx="1324">
                  <c:v>9.4955792307397757E-2</c:v>
                </c:pt>
                <c:pt idx="1325">
                  <c:v>9.5080217488430124E-2</c:v>
                </c:pt>
                <c:pt idx="1326">
                  <c:v>9.5177018283720827E-2</c:v>
                </c:pt>
                <c:pt idx="1327">
                  <c:v>9.5232060903072138E-2</c:v>
                </c:pt>
                <c:pt idx="1328">
                  <c:v>9.5269654805937007E-2</c:v>
                </c:pt>
                <c:pt idx="1329">
                  <c:v>9.5312064422614654E-2</c:v>
                </c:pt>
                <c:pt idx="1330">
                  <c:v>9.5360345252023235E-2</c:v>
                </c:pt>
                <c:pt idx="1331">
                  <c:v>9.5424392596517679E-2</c:v>
                </c:pt>
                <c:pt idx="1332">
                  <c:v>9.556380916061856E-2</c:v>
                </c:pt>
                <c:pt idx="1333">
                  <c:v>9.5684251482452895E-2</c:v>
                </c:pt>
                <c:pt idx="1334">
                  <c:v>9.5769268621855544E-2</c:v>
                </c:pt>
                <c:pt idx="1335">
                  <c:v>9.5799803875706899E-2</c:v>
                </c:pt>
                <c:pt idx="1336">
                  <c:v>9.5849651461321572E-2</c:v>
                </c:pt>
                <c:pt idx="1337">
                  <c:v>9.5876665636751512E-2</c:v>
                </c:pt>
                <c:pt idx="1338">
                  <c:v>9.5936589938598174E-2</c:v>
                </c:pt>
                <c:pt idx="1339">
                  <c:v>9.6052587620458096E-2</c:v>
                </c:pt>
                <c:pt idx="1340">
                  <c:v>9.6213254346366739E-2</c:v>
                </c:pt>
                <c:pt idx="1341">
                  <c:v>9.6305511548659239E-2</c:v>
                </c:pt>
                <c:pt idx="1342">
                  <c:v>9.6359704821225092E-2</c:v>
                </c:pt>
                <c:pt idx="1343">
                  <c:v>9.6396705005948602E-2</c:v>
                </c:pt>
                <c:pt idx="1344">
                  <c:v>9.647501807800539E-2</c:v>
                </c:pt>
                <c:pt idx="1345">
                  <c:v>9.6613676002258883E-2</c:v>
                </c:pt>
                <c:pt idx="1346">
                  <c:v>9.6659136670496013E-2</c:v>
                </c:pt>
                <c:pt idx="1347">
                  <c:v>9.6683075056110609E-2</c:v>
                </c:pt>
                <c:pt idx="1348">
                  <c:v>9.6709718157702212E-2</c:v>
                </c:pt>
                <c:pt idx="1349">
                  <c:v>9.6780354124348419E-2</c:v>
                </c:pt>
                <c:pt idx="1350">
                  <c:v>9.690782211085508E-2</c:v>
                </c:pt>
                <c:pt idx="1351">
                  <c:v>9.7015375801371873E-2</c:v>
                </c:pt>
                <c:pt idx="1352">
                  <c:v>9.7083983231035217E-2</c:v>
                </c:pt>
                <c:pt idx="1353">
                  <c:v>9.7132874270755495E-2</c:v>
                </c:pt>
                <c:pt idx="1354">
                  <c:v>9.7217520336319807E-2</c:v>
                </c:pt>
                <c:pt idx="1355">
                  <c:v>9.728449504109446E-2</c:v>
                </c:pt>
                <c:pt idx="1356">
                  <c:v>9.7380537196537789E-2</c:v>
                </c:pt>
                <c:pt idx="1357">
                  <c:v>9.7441739641605296E-2</c:v>
                </c:pt>
                <c:pt idx="1358">
                  <c:v>9.7503948109078878E-2</c:v>
                </c:pt>
                <c:pt idx="1359">
                  <c:v>9.7591521534923231E-2</c:v>
                </c:pt>
                <c:pt idx="1360">
                  <c:v>9.7679037238170507E-2</c:v>
                </c:pt>
                <c:pt idx="1361">
                  <c:v>9.7744346233715293E-2</c:v>
                </c:pt>
                <c:pt idx="1362">
                  <c:v>9.7816557202653129E-2</c:v>
                </c:pt>
                <c:pt idx="1363">
                  <c:v>9.7902382458414691E-2</c:v>
                </c:pt>
                <c:pt idx="1364">
                  <c:v>9.7991605101318227E-2</c:v>
                </c:pt>
                <c:pt idx="1365">
                  <c:v>9.8042104127671351E-2</c:v>
                </c:pt>
                <c:pt idx="1366">
                  <c:v>9.8112558680441053E-2</c:v>
                </c:pt>
                <c:pt idx="1367">
                  <c:v>9.8189626593618032E-2</c:v>
                </c:pt>
                <c:pt idx="1368">
                  <c:v>9.8272870824682043E-2</c:v>
                </c:pt>
                <c:pt idx="1369">
                  <c:v>9.8350771592473935E-2</c:v>
                </c:pt>
                <c:pt idx="1370">
                  <c:v>9.8423988583817859E-2</c:v>
                </c:pt>
                <c:pt idx="1371">
                  <c:v>9.8505649566504927E-2</c:v>
                </c:pt>
                <c:pt idx="1372">
                  <c:v>9.8591986079554786E-2</c:v>
                </c:pt>
                <c:pt idx="1373">
                  <c:v>9.8655093370325547E-2</c:v>
                </c:pt>
                <c:pt idx="1374">
                  <c:v>9.8706276821758296E-2</c:v>
                </c:pt>
                <c:pt idx="1375">
                  <c:v>9.8797090959123951E-2</c:v>
                </c:pt>
                <c:pt idx="1376">
                  <c:v>9.8889166747539947E-2</c:v>
                </c:pt>
                <c:pt idx="1377">
                  <c:v>9.8960338709730492E-2</c:v>
                </c:pt>
                <c:pt idx="1378">
                  <c:v>9.9035485285033531E-2</c:v>
                </c:pt>
                <c:pt idx="1379">
                  <c:v>9.9107531332265367E-2</c:v>
                </c:pt>
                <c:pt idx="1380">
                  <c:v>9.9150246054098959E-2</c:v>
                </c:pt>
                <c:pt idx="1381">
                  <c:v>9.9251738871923165E-2</c:v>
                </c:pt>
                <c:pt idx="1382">
                  <c:v>9.933378742061906E-2</c:v>
                </c:pt>
                <c:pt idx="1383">
                  <c:v>9.9393546800759736E-2</c:v>
                </c:pt>
                <c:pt idx="1384">
                  <c:v>9.9467077143344768E-2</c:v>
                </c:pt>
                <c:pt idx="1385">
                  <c:v>9.9555994681092358E-2</c:v>
                </c:pt>
                <c:pt idx="1386">
                  <c:v>9.9627677900571199E-2</c:v>
                </c:pt>
                <c:pt idx="1387">
                  <c:v>9.9690018305409411E-2</c:v>
                </c:pt>
                <c:pt idx="1388">
                  <c:v>9.9753628607383307E-2</c:v>
                </c:pt>
                <c:pt idx="1389">
                  <c:v>9.9853191841248204E-2</c:v>
                </c:pt>
                <c:pt idx="1390">
                  <c:v>9.9933855047614331E-2</c:v>
                </c:pt>
                <c:pt idx="1391">
                  <c:v>0.10001986171725241</c:v>
                </c:pt>
                <c:pt idx="1392">
                  <c:v>0.10007778222037203</c:v>
                </c:pt>
                <c:pt idx="1393">
                  <c:v>0.10014650509522947</c:v>
                </c:pt>
                <c:pt idx="1394">
                  <c:v>0.10024754437836242</c:v>
                </c:pt>
                <c:pt idx="1395">
                  <c:v>0.10032318571878325</c:v>
                </c:pt>
                <c:pt idx="1396">
                  <c:v>0.10038992128708435</c:v>
                </c:pt>
                <c:pt idx="1397">
                  <c:v>0.10045711863616204</c:v>
                </c:pt>
                <c:pt idx="1398">
                  <c:v>0.10052528902330482</c:v>
                </c:pt>
                <c:pt idx="1399">
                  <c:v>0.10059823389383382</c:v>
                </c:pt>
                <c:pt idx="1400">
                  <c:v>0.10068588153444573</c:v>
                </c:pt>
                <c:pt idx="1401">
                  <c:v>0.10076429355952611</c:v>
                </c:pt>
                <c:pt idx="1402">
                  <c:v>0.10085001986226408</c:v>
                </c:pt>
                <c:pt idx="1403">
                  <c:v>0.10090477386863013</c:v>
                </c:pt>
                <c:pt idx="1404">
                  <c:v>0.10099393054285127</c:v>
                </c:pt>
                <c:pt idx="1405">
                  <c:v>0.10105183455380022</c:v>
                </c:pt>
                <c:pt idx="1406">
                  <c:v>0.10113570548734664</c:v>
                </c:pt>
                <c:pt idx="1407">
                  <c:v>0.10118827428110917</c:v>
                </c:pt>
                <c:pt idx="1408">
                  <c:v>0.10127608684342705</c:v>
                </c:pt>
                <c:pt idx="1409">
                  <c:v>0.10137350609511482</c:v>
                </c:pt>
                <c:pt idx="1410">
                  <c:v>0.10144885882255041</c:v>
                </c:pt>
                <c:pt idx="1411">
                  <c:v>0.10151256807754788</c:v>
                </c:pt>
                <c:pt idx="1412">
                  <c:v>0.10159920144966834</c:v>
                </c:pt>
                <c:pt idx="1413">
                  <c:v>0.10166803152363471</c:v>
                </c:pt>
                <c:pt idx="1414">
                  <c:v>0.10172782388811659</c:v>
                </c:pt>
                <c:pt idx="1415">
                  <c:v>0.10179371835571759</c:v>
                </c:pt>
                <c:pt idx="1416">
                  <c:v>0.10186837841198816</c:v>
                </c:pt>
                <c:pt idx="1417">
                  <c:v>0.10195050942153716</c:v>
                </c:pt>
                <c:pt idx="1418">
                  <c:v>0.10203645012249282</c:v>
                </c:pt>
                <c:pt idx="1419">
                  <c:v>0.10209697638856605</c:v>
                </c:pt>
                <c:pt idx="1420">
                  <c:v>0.10215294256947036</c:v>
                </c:pt>
                <c:pt idx="1421">
                  <c:v>0.10225990254184575</c:v>
                </c:pt>
                <c:pt idx="1422">
                  <c:v>0.10230569305349486</c:v>
                </c:pt>
                <c:pt idx="1423">
                  <c:v>0.10236262402637891</c:v>
                </c:pt>
                <c:pt idx="1424">
                  <c:v>0.10243673984102017</c:v>
                </c:pt>
                <c:pt idx="1425">
                  <c:v>0.10255306736629188</c:v>
                </c:pt>
                <c:pt idx="1426">
                  <c:v>0.10266946910633118</c:v>
                </c:pt>
                <c:pt idx="1427">
                  <c:v>0.1027228954929645</c:v>
                </c:pt>
                <c:pt idx="1428">
                  <c:v>0.10276391976731256</c:v>
                </c:pt>
                <c:pt idx="1429">
                  <c:v>0.10282463569334742</c:v>
                </c:pt>
                <c:pt idx="1430">
                  <c:v>0.1029078057096437</c:v>
                </c:pt>
                <c:pt idx="1431">
                  <c:v>0.10302410849665955</c:v>
                </c:pt>
                <c:pt idx="1432">
                  <c:v>0.10309551134923814</c:v>
                </c:pt>
                <c:pt idx="1433">
                  <c:v>0.10316105948125665</c:v>
                </c:pt>
                <c:pt idx="1434">
                  <c:v>0.10322410904943051</c:v>
                </c:pt>
                <c:pt idx="1435">
                  <c:v>0.10328989631792258</c:v>
                </c:pt>
                <c:pt idx="1436">
                  <c:v>0.10340837607145661</c:v>
                </c:pt>
                <c:pt idx="1437">
                  <c:v>0.10347334697750443</c:v>
                </c:pt>
                <c:pt idx="1438">
                  <c:v>0.1035351513867985</c:v>
                </c:pt>
                <c:pt idx="1439">
                  <c:v>0.1036064635324388</c:v>
                </c:pt>
                <c:pt idx="1440">
                  <c:v>0.10368156063123032</c:v>
                </c:pt>
                <c:pt idx="1441">
                  <c:v>0.10375094319291135</c:v>
                </c:pt>
                <c:pt idx="1442">
                  <c:v>0.1038594946597489</c:v>
                </c:pt>
                <c:pt idx="1443">
                  <c:v>0.10392596635332059</c:v>
                </c:pt>
                <c:pt idx="1444">
                  <c:v>0.10399343582321303</c:v>
                </c:pt>
                <c:pt idx="1445">
                  <c:v>0.10406634770940101</c:v>
                </c:pt>
                <c:pt idx="1446">
                  <c:v>0.10414270645924267</c:v>
                </c:pt>
                <c:pt idx="1447">
                  <c:v>0.10420415628686891</c:v>
                </c:pt>
                <c:pt idx="1448">
                  <c:v>0.10428871989158012</c:v>
                </c:pt>
                <c:pt idx="1449">
                  <c:v>0.10438275824829661</c:v>
                </c:pt>
                <c:pt idx="1450">
                  <c:v>0.10444446370456725</c:v>
                </c:pt>
                <c:pt idx="1451">
                  <c:v>0.10447606270342173</c:v>
                </c:pt>
                <c:pt idx="1452">
                  <c:v>0.10460739810393231</c:v>
                </c:pt>
                <c:pt idx="1453">
                  <c:v>0.10469054338197256</c:v>
                </c:pt>
                <c:pt idx="1454">
                  <c:v>0.10474823299470398</c:v>
                </c:pt>
                <c:pt idx="1455">
                  <c:v>0.10480020807032513</c:v>
                </c:pt>
                <c:pt idx="1456">
                  <c:v>0.10489318268203829</c:v>
                </c:pt>
                <c:pt idx="1457">
                  <c:v>0.10497392834925749</c:v>
                </c:pt>
                <c:pt idx="1458">
                  <c:v>0.10503834676759048</c:v>
                </c:pt>
                <c:pt idx="1459">
                  <c:v>0.10511762463162699</c:v>
                </c:pt>
                <c:pt idx="1460">
                  <c:v>0.10520512384270359</c:v>
                </c:pt>
                <c:pt idx="1461">
                  <c:v>0.10527199134836948</c:v>
                </c:pt>
                <c:pt idx="1462">
                  <c:v>0.10533669013360236</c:v>
                </c:pt>
                <c:pt idx="1463">
                  <c:v>0.10543241069171923</c:v>
                </c:pt>
                <c:pt idx="1464">
                  <c:v>0.10550040791107067</c:v>
                </c:pt>
                <c:pt idx="1465">
                  <c:v>0.10558346248217268</c:v>
                </c:pt>
                <c:pt idx="1466">
                  <c:v>0.10564590184003465</c:v>
                </c:pt>
                <c:pt idx="1467">
                  <c:v>0.10571590285811294</c:v>
                </c:pt>
                <c:pt idx="1468">
                  <c:v>0.10579034851616601</c:v>
                </c:pt>
                <c:pt idx="1469">
                  <c:v>0.10585564101954027</c:v>
                </c:pt>
                <c:pt idx="1470">
                  <c:v>0.10594879704513011</c:v>
                </c:pt>
                <c:pt idx="1471">
                  <c:v>0.10602665658249563</c:v>
                </c:pt>
                <c:pt idx="1472">
                  <c:v>0.1060874549693836</c:v>
                </c:pt>
                <c:pt idx="1473">
                  <c:v>0.10617547368383386</c:v>
                </c:pt>
                <c:pt idx="1474">
                  <c:v>0.10625916320350379</c:v>
                </c:pt>
                <c:pt idx="1475">
                  <c:v>0.10631700124577033</c:v>
                </c:pt>
                <c:pt idx="1476">
                  <c:v>0.10639610594201571</c:v>
                </c:pt>
                <c:pt idx="1477">
                  <c:v>0.10645061256582268</c:v>
                </c:pt>
                <c:pt idx="1478">
                  <c:v>0.10655176729414956</c:v>
                </c:pt>
                <c:pt idx="1479">
                  <c:v>0.10661017431630165</c:v>
                </c:pt>
                <c:pt idx="1480">
                  <c:v>0.10668919655169393</c:v>
                </c:pt>
                <c:pt idx="1481">
                  <c:v>0.10677498057702911</c:v>
                </c:pt>
                <c:pt idx="1482">
                  <c:v>0.10683219191681326</c:v>
                </c:pt>
                <c:pt idx="1483">
                  <c:v>0.10693526798301406</c:v>
                </c:pt>
                <c:pt idx="1484">
                  <c:v>0.10698485993998469</c:v>
                </c:pt>
                <c:pt idx="1485">
                  <c:v>0.10705826659129045</c:v>
                </c:pt>
                <c:pt idx="1486">
                  <c:v>0.10715308832610998</c:v>
                </c:pt>
                <c:pt idx="1487">
                  <c:v>0.10721814169301071</c:v>
                </c:pt>
                <c:pt idx="1488">
                  <c:v>0.10728205710014053</c:v>
                </c:pt>
                <c:pt idx="1489">
                  <c:v>0.10738163682617598</c:v>
                </c:pt>
                <c:pt idx="1490">
                  <c:v>0.10742357641599184</c:v>
                </c:pt>
                <c:pt idx="1491">
                  <c:v>0.10751645207468141</c:v>
                </c:pt>
                <c:pt idx="1492">
                  <c:v>0.10758383083763579</c:v>
                </c:pt>
                <c:pt idx="1493">
                  <c:v>0.10767210518073012</c:v>
                </c:pt>
                <c:pt idx="1494">
                  <c:v>0.10773804087875763</c:v>
                </c:pt>
                <c:pt idx="1495">
                  <c:v>0.10781666730205572</c:v>
                </c:pt>
                <c:pt idx="1496">
                  <c:v>0.10789553286182735</c:v>
                </c:pt>
                <c:pt idx="1497">
                  <c:v>0.10794237887239427</c:v>
                </c:pt>
                <c:pt idx="1498">
                  <c:v>0.10801986733592148</c:v>
                </c:pt>
                <c:pt idx="1499">
                  <c:v>0.10813278922796604</c:v>
                </c:pt>
                <c:pt idx="1500">
                  <c:v>0.10820006903789665</c:v>
                </c:pt>
                <c:pt idx="1501">
                  <c:v>0.10827134819919595</c:v>
                </c:pt>
                <c:pt idx="1502">
                  <c:v>0.10834127500250668</c:v>
                </c:pt>
                <c:pt idx="1503">
                  <c:v>0.10840170231555628</c:v>
                </c:pt>
                <c:pt idx="1504">
                  <c:v>0.10848034523102489</c:v>
                </c:pt>
                <c:pt idx="1505">
                  <c:v>0.10857169536393488</c:v>
                </c:pt>
                <c:pt idx="1506">
                  <c:v>0.10864361771988729</c:v>
                </c:pt>
                <c:pt idx="1507">
                  <c:v>0.10871686769557222</c:v>
                </c:pt>
                <c:pt idx="1508">
                  <c:v>0.10879153599792817</c:v>
                </c:pt>
                <c:pt idx="1509">
                  <c:v>0.10888446113312959</c:v>
                </c:pt>
                <c:pt idx="1510">
                  <c:v>0.1089395697211633</c:v>
                </c:pt>
                <c:pt idx="1511">
                  <c:v>0.10899648420187685</c:v>
                </c:pt>
                <c:pt idx="1512">
                  <c:v>0.10907274399869492</c:v>
                </c:pt>
                <c:pt idx="1513">
                  <c:v>0.10915323403726988</c:v>
                </c:pt>
                <c:pt idx="1514">
                  <c:v>0.10923708847864563</c:v>
                </c:pt>
                <c:pt idx="1515">
                  <c:v>0.10930560520137071</c:v>
                </c:pt>
                <c:pt idx="1516">
                  <c:v>0.10938077651492976</c:v>
                </c:pt>
                <c:pt idx="1517">
                  <c:v>0.10947107939500714</c:v>
                </c:pt>
                <c:pt idx="1518">
                  <c:v>0.10953835095885239</c:v>
                </c:pt>
                <c:pt idx="1519">
                  <c:v>0.10960389084478575</c:v>
                </c:pt>
                <c:pt idx="1520">
                  <c:v>0.10965955192053412</c:v>
                </c:pt>
                <c:pt idx="1521">
                  <c:v>0.10977763586197396</c:v>
                </c:pt>
                <c:pt idx="1522">
                  <c:v>0.10983822809672955</c:v>
                </c:pt>
                <c:pt idx="1523">
                  <c:v>0.10992535623396781</c:v>
                </c:pt>
                <c:pt idx="1524">
                  <c:v>0.10994290390347784</c:v>
                </c:pt>
                <c:pt idx="1525">
                  <c:v>0.11005535576866049</c:v>
                </c:pt>
                <c:pt idx="1526">
                  <c:v>0.11012538977107998</c:v>
                </c:pt>
                <c:pt idx="1527">
                  <c:v>0.11019324680698145</c:v>
                </c:pt>
                <c:pt idx="1528">
                  <c:v>0.1102809191858492</c:v>
                </c:pt>
                <c:pt idx="1529">
                  <c:v>0.11034351521933183</c:v>
                </c:pt>
                <c:pt idx="1530">
                  <c:v>0.11042082226898253</c:v>
                </c:pt>
                <c:pt idx="1531">
                  <c:v>0.11050006714867769</c:v>
                </c:pt>
                <c:pt idx="1532">
                  <c:v>0.11058123336624695</c:v>
                </c:pt>
                <c:pt idx="1533">
                  <c:v>0.11065000571761628</c:v>
                </c:pt>
                <c:pt idx="1534">
                  <c:v>0.11072748593505813</c:v>
                </c:pt>
                <c:pt idx="1535">
                  <c:v>0.11079997727089605</c:v>
                </c:pt>
                <c:pt idx="1536">
                  <c:v>0.11087744099616739</c:v>
                </c:pt>
                <c:pt idx="1537">
                  <c:v>0.11095074869444939</c:v>
                </c:pt>
                <c:pt idx="1538">
                  <c:v>0.11100150334944674</c:v>
                </c:pt>
                <c:pt idx="1539">
                  <c:v>0.11109046211762089</c:v>
                </c:pt>
                <c:pt idx="1540">
                  <c:v>0.11118654550349075</c:v>
                </c:pt>
                <c:pt idx="1541">
                  <c:v>0.11125441078547739</c:v>
                </c:pt>
                <c:pt idx="1542">
                  <c:v>0.11133576666300848</c:v>
                </c:pt>
                <c:pt idx="1543">
                  <c:v>0.111385968830291</c:v>
                </c:pt>
                <c:pt idx="1544">
                  <c:v>0.11146574970553048</c:v>
                </c:pt>
                <c:pt idx="1545">
                  <c:v>0.11156528820113935</c:v>
                </c:pt>
                <c:pt idx="1546">
                  <c:v>0.11163624576511202</c:v>
                </c:pt>
                <c:pt idx="1547">
                  <c:v>0.11172063620203208</c:v>
                </c:pt>
                <c:pt idx="1548">
                  <c:v>0.11177700644111613</c:v>
                </c:pt>
                <c:pt idx="1549">
                  <c:v>0.11184651269407664</c:v>
                </c:pt>
                <c:pt idx="1550">
                  <c:v>0.11194282697033489</c:v>
                </c:pt>
                <c:pt idx="1551">
                  <c:v>0.11201500495493133</c:v>
                </c:pt>
                <c:pt idx="1552">
                  <c:v>0.11208950833558146</c:v>
                </c:pt>
                <c:pt idx="1553">
                  <c:v>0.11216213985486934</c:v>
                </c:pt>
                <c:pt idx="1554">
                  <c:v>0.112238696510758</c:v>
                </c:pt>
                <c:pt idx="1555">
                  <c:v>0.11230478888440602</c:v>
                </c:pt>
                <c:pt idx="1556">
                  <c:v>0.11239349202393591</c:v>
                </c:pt>
                <c:pt idx="1557">
                  <c:v>0.11244975506391101</c:v>
                </c:pt>
                <c:pt idx="1558">
                  <c:v>0.11252892572883859</c:v>
                </c:pt>
                <c:pt idx="1559">
                  <c:v>0.11261107323055809</c:v>
                </c:pt>
                <c:pt idx="1560">
                  <c:v>0.11266332867307931</c:v>
                </c:pt>
                <c:pt idx="1561">
                  <c:v>0.11277597844430898</c:v>
                </c:pt>
                <c:pt idx="1562">
                  <c:v>0.11283692526073225</c:v>
                </c:pt>
                <c:pt idx="1563">
                  <c:v>0.11290229197887425</c:v>
                </c:pt>
                <c:pt idx="1564">
                  <c:v>0.11300983742330571</c:v>
                </c:pt>
                <c:pt idx="1565">
                  <c:v>0.11304823119644433</c:v>
                </c:pt>
                <c:pt idx="1566">
                  <c:v>0.11313859179911856</c:v>
                </c:pt>
                <c:pt idx="1567">
                  <c:v>0.1132073806426584</c:v>
                </c:pt>
                <c:pt idx="1568">
                  <c:v>0.11330772725462636</c:v>
                </c:pt>
                <c:pt idx="1569">
                  <c:v>0.11336430364584275</c:v>
                </c:pt>
                <c:pt idx="1570">
                  <c:v>0.11343680322776585</c:v>
                </c:pt>
                <c:pt idx="1571">
                  <c:v>0.11351208174043367</c:v>
                </c:pt>
                <c:pt idx="1572">
                  <c:v>0.11360559234769117</c:v>
                </c:pt>
                <c:pt idx="1573">
                  <c:v>0.11367043956245952</c:v>
                </c:pt>
                <c:pt idx="1574">
                  <c:v>0.11377688827754665</c:v>
                </c:pt>
                <c:pt idx="1575">
                  <c:v>0.11382206033279849</c:v>
                </c:pt>
                <c:pt idx="1576">
                  <c:v>0.11388769917175526</c:v>
                </c:pt>
                <c:pt idx="1577">
                  <c:v>0.11399089068315035</c:v>
                </c:pt>
                <c:pt idx="1578">
                  <c:v>0.11405976198754307</c:v>
                </c:pt>
                <c:pt idx="1579">
                  <c:v>0.11411698157341259</c:v>
                </c:pt>
                <c:pt idx="1580">
                  <c:v>0.11418939044839742</c:v>
                </c:pt>
                <c:pt idx="1581">
                  <c:v>0.11427574345361799</c:v>
                </c:pt>
                <c:pt idx="1582">
                  <c:v>0.11433646762573819</c:v>
                </c:pt>
                <c:pt idx="1583">
                  <c:v>0.11443888400511541</c:v>
                </c:pt>
                <c:pt idx="1584">
                  <c:v>0.11451030334986467</c:v>
                </c:pt>
                <c:pt idx="1585">
                  <c:v>0.1145939433930229</c:v>
                </c:pt>
                <c:pt idx="1586">
                  <c:v>0.11464943130098008</c:v>
                </c:pt>
                <c:pt idx="1587">
                  <c:v>0.11472291216705342</c:v>
                </c:pt>
                <c:pt idx="1588">
                  <c:v>0.11479429852746149</c:v>
                </c:pt>
                <c:pt idx="1589">
                  <c:v>0.1148709623824591</c:v>
                </c:pt>
                <c:pt idx="1590">
                  <c:v>0.11494902807195717</c:v>
                </c:pt>
                <c:pt idx="1591">
                  <c:v>0.11500553849449116</c:v>
                </c:pt>
                <c:pt idx="1592">
                  <c:v>0.11507760103389353</c:v>
                </c:pt>
                <c:pt idx="1593">
                  <c:v>0.1151619255021312</c:v>
                </c:pt>
                <c:pt idx="1594">
                  <c:v>0.1152553371563651</c:v>
                </c:pt>
                <c:pt idx="1595">
                  <c:v>0.11532944472492083</c:v>
                </c:pt>
                <c:pt idx="1596">
                  <c:v>0.11540187009207636</c:v>
                </c:pt>
                <c:pt idx="1597">
                  <c:v>0.11546751717711831</c:v>
                </c:pt>
                <c:pt idx="1598">
                  <c:v>0.11554310904102741</c:v>
                </c:pt>
                <c:pt idx="1599">
                  <c:v>0.11560342090888291</c:v>
                </c:pt>
                <c:pt idx="1600">
                  <c:v>0.1157135308858414</c:v>
                </c:pt>
                <c:pt idx="1601">
                  <c:v>0.11576431027909462</c:v>
                </c:pt>
                <c:pt idx="1602">
                  <c:v>0.11583088092568991</c:v>
                </c:pt>
                <c:pt idx="1603">
                  <c:v>0.11591616193982196</c:v>
                </c:pt>
                <c:pt idx="1604">
                  <c:v>0.11599238050621348</c:v>
                </c:pt>
                <c:pt idx="1605">
                  <c:v>0.11605538059787547</c:v>
                </c:pt>
                <c:pt idx="1606">
                  <c:v>0.11614456201035264</c:v>
                </c:pt>
                <c:pt idx="1607">
                  <c:v>0.11623164067107919</c:v>
                </c:pt>
                <c:pt idx="1608">
                  <c:v>0.11629036104447238</c:v>
                </c:pt>
                <c:pt idx="1609">
                  <c:v>0.11637281365134783</c:v>
                </c:pt>
                <c:pt idx="1610">
                  <c:v>0.11643304305835044</c:v>
                </c:pt>
                <c:pt idx="1611">
                  <c:v>0.11652422826955446</c:v>
                </c:pt>
                <c:pt idx="1612">
                  <c:v>0.11657807520653782</c:v>
                </c:pt>
                <c:pt idx="1613">
                  <c:v>0.116643615092471</c:v>
                </c:pt>
                <c:pt idx="1614">
                  <c:v>0.1167406797624911</c:v>
                </c:pt>
                <c:pt idx="1615">
                  <c:v>0.11681218981417861</c:v>
                </c:pt>
                <c:pt idx="1616">
                  <c:v>0.11688746832684643</c:v>
                </c:pt>
                <c:pt idx="1617">
                  <c:v>0.11696638336312996</c:v>
                </c:pt>
                <c:pt idx="1618">
                  <c:v>0.11704862157178771</c:v>
                </c:pt>
                <c:pt idx="1619">
                  <c:v>0.11712285283162288</c:v>
                </c:pt>
                <c:pt idx="1620">
                  <c:v>0.11721014589056715</c:v>
                </c:pt>
                <c:pt idx="1621">
                  <c:v>0.11723140429846043</c:v>
                </c:pt>
                <c:pt idx="1622">
                  <c:v>0.11734068142080414</c:v>
                </c:pt>
                <c:pt idx="1623">
                  <c:v>0.1174255583767565</c:v>
                </c:pt>
                <c:pt idx="1624">
                  <c:v>0.11748529301864132</c:v>
                </c:pt>
                <c:pt idx="1625">
                  <c:v>0.11757558765263333</c:v>
                </c:pt>
                <c:pt idx="1626">
                  <c:v>0.11765878240718546</c:v>
                </c:pt>
                <c:pt idx="1627">
                  <c:v>0.11771154086090967</c:v>
                </c:pt>
                <c:pt idx="1628">
                  <c:v>0.11778357866205616</c:v>
                </c:pt>
                <c:pt idx="1629">
                  <c:v>0.11788688561864555</c:v>
                </c:pt>
                <c:pt idx="1630">
                  <c:v>0.11795696085149157</c:v>
                </c:pt>
                <c:pt idx="1631">
                  <c:v>0.11802216264792757</c:v>
                </c:pt>
                <c:pt idx="1632">
                  <c:v>0.11812292981024561</c:v>
                </c:pt>
                <c:pt idx="1633">
                  <c:v>0.11823478795728685</c:v>
                </c:pt>
                <c:pt idx="1634">
                  <c:v>0.11824791572507813</c:v>
                </c:pt>
                <c:pt idx="1635">
                  <c:v>0.11833886179980861</c:v>
                </c:pt>
                <c:pt idx="1636">
                  <c:v>0.11847448516467314</c:v>
                </c:pt>
                <c:pt idx="1637">
                  <c:v>0.11849574357256641</c:v>
                </c:pt>
                <c:pt idx="1638">
                  <c:v>0.1185854692266731</c:v>
                </c:pt>
                <c:pt idx="1639">
                  <c:v>0.1186886772302387</c:v>
                </c:pt>
                <c:pt idx="1640">
                  <c:v>0.11871924546843124</c:v>
                </c:pt>
                <c:pt idx="1641">
                  <c:v>0.11878387003889658</c:v>
                </c:pt>
                <c:pt idx="1642">
                  <c:v>0.11889496954609063</c:v>
                </c:pt>
                <c:pt idx="1643">
                  <c:v>0.11896471493552485</c:v>
                </c:pt>
                <c:pt idx="1644">
                  <c:v>0.11903129382820529</c:v>
                </c:pt>
                <c:pt idx="1645">
                  <c:v>0.11915183510306325</c:v>
                </c:pt>
                <c:pt idx="1646">
                  <c:v>0.1191749076497217</c:v>
                </c:pt>
                <c:pt idx="1647">
                  <c:v>0.11925301456964615</c:v>
                </c:pt>
                <c:pt idx="1648">
                  <c:v>0.11933205329720895</c:v>
                </c:pt>
                <c:pt idx="1649">
                  <c:v>0.11940471780083803</c:v>
                </c:pt>
                <c:pt idx="1650">
                  <c:v>0.11948364108320671</c:v>
                </c:pt>
                <c:pt idx="1651">
                  <c:v>0.11956211083088415</c:v>
                </c:pt>
                <c:pt idx="1652">
                  <c:v>0.11963958280224082</c:v>
                </c:pt>
                <c:pt idx="1653">
                  <c:v>0.11971867925240069</c:v>
                </c:pt>
                <c:pt idx="1654">
                  <c:v>0.11980542806971543</c:v>
                </c:pt>
                <c:pt idx="1655">
                  <c:v>0.11985442630854468</c:v>
                </c:pt>
                <c:pt idx="1656">
                  <c:v>0.11994334384629224</c:v>
                </c:pt>
                <c:pt idx="1657">
                  <c:v>0.12001851515985131</c:v>
                </c:pt>
                <c:pt idx="1658">
                  <c:v>0.12009691893884634</c:v>
                </c:pt>
                <c:pt idx="1659">
                  <c:v>0.1201772440557155</c:v>
                </c:pt>
                <c:pt idx="1660">
                  <c:v>0.12022083286259058</c:v>
                </c:pt>
                <c:pt idx="1661">
                  <c:v>0.12035973816940279</c:v>
                </c:pt>
                <c:pt idx="1662">
                  <c:v>0.12036298712700946</c:v>
                </c:pt>
                <c:pt idx="1663">
                  <c:v>0.12044132493732229</c:v>
                </c:pt>
                <c:pt idx="1664">
                  <c:v>0.12055605272204654</c:v>
                </c:pt>
                <c:pt idx="1665">
                  <c:v>0.12061876420072326</c:v>
                </c:pt>
                <c:pt idx="1666">
                  <c:v>0.120683652645918</c:v>
                </c:pt>
                <c:pt idx="1667">
                  <c:v>0.12075518743586136</c:v>
                </c:pt>
                <c:pt idx="1668">
                  <c:v>0.12083919855285791</c:v>
                </c:pt>
                <c:pt idx="1669">
                  <c:v>0.1209021821523492</c:v>
                </c:pt>
                <c:pt idx="1670">
                  <c:v>0.12097691642338752</c:v>
                </c:pt>
                <c:pt idx="1671">
                  <c:v>0.12106619678888812</c:v>
                </c:pt>
                <c:pt idx="1672">
                  <c:v>0.12112683850015543</c:v>
                </c:pt>
                <c:pt idx="1673">
                  <c:v>0.12120633076240965</c:v>
                </c:pt>
                <c:pt idx="1674">
                  <c:v>0.12127410533745805</c:v>
                </c:pt>
                <c:pt idx="1675">
                  <c:v>0.12133610765279927</c:v>
                </c:pt>
                <c:pt idx="1676">
                  <c:v>0.12143280949506638</c:v>
                </c:pt>
                <c:pt idx="1677">
                  <c:v>0.12150775816432241</c:v>
                </c:pt>
                <c:pt idx="1678">
                  <c:v>0.12159189297259825</c:v>
                </c:pt>
                <c:pt idx="1679">
                  <c:v>0.12164359592740463</c:v>
                </c:pt>
                <c:pt idx="1680">
                  <c:v>0.12172963558138392</c:v>
                </c:pt>
                <c:pt idx="1681">
                  <c:v>0.12182170312371457</c:v>
                </c:pt>
                <c:pt idx="1682">
                  <c:v>0.12188791918864202</c:v>
                </c:pt>
                <c:pt idx="1683">
                  <c:v>0.12195835724924102</c:v>
                </c:pt>
                <c:pt idx="1684">
                  <c:v>0.12203615906400954</c:v>
                </c:pt>
                <c:pt idx="1685">
                  <c:v>0.12211055524555069</c:v>
                </c:pt>
                <c:pt idx="1686">
                  <c:v>0.12219834306961273</c:v>
                </c:pt>
                <c:pt idx="1687">
                  <c:v>0.12228181819106498</c:v>
                </c:pt>
                <c:pt idx="1688">
                  <c:v>0.12233321604071543</c:v>
                </c:pt>
                <c:pt idx="1689">
                  <c:v>0.12241931341729174</c:v>
                </c:pt>
                <c:pt idx="1690">
                  <c:v>0.12248073850666212</c:v>
                </c:pt>
              </c:numCache>
            </c:numRef>
          </c:xVal>
          <c:yVal>
            <c:numRef>
              <c:f>'C1'!$B$2:$B$1692</c:f>
              <c:numCache>
                <c:formatCode>General</c:formatCode>
                <c:ptCount val="1691"/>
                <c:pt idx="0">
                  <c:v>0</c:v>
                </c:pt>
                <c:pt idx="1">
                  <c:v>1.0270500183105464</c:v>
                </c:pt>
                <c:pt idx="2">
                  <c:v>2.196492072074637</c:v>
                </c:pt>
                <c:pt idx="3">
                  <c:v>2.8923422290432863</c:v>
                </c:pt>
                <c:pt idx="4">
                  <c:v>4.299768940094979</c:v>
                </c:pt>
                <c:pt idx="5">
                  <c:v>7.6843495522776006</c:v>
                </c:pt>
                <c:pt idx="6">
                  <c:v>9.974320319391067</c:v>
                </c:pt>
                <c:pt idx="7">
                  <c:v>12.890449031706773</c:v>
                </c:pt>
                <c:pt idx="8">
                  <c:v>14.091599987399194</c:v>
                </c:pt>
                <c:pt idx="9">
                  <c:v>16.541735741399961</c:v>
                </c:pt>
                <c:pt idx="10">
                  <c:v>18.451383036951874</c:v>
                </c:pt>
                <c:pt idx="11">
                  <c:v>20.437769736013106</c:v>
                </c:pt>
                <c:pt idx="12">
                  <c:v>22.267480665637702</c:v>
                </c:pt>
                <c:pt idx="13">
                  <c:v>24.351530997983868</c:v>
                </c:pt>
                <c:pt idx="14">
                  <c:v>26.476383824502218</c:v>
                </c:pt>
                <c:pt idx="15">
                  <c:v>28.565137309412904</c:v>
                </c:pt>
                <c:pt idx="16">
                  <c:v>30.210898614698792</c:v>
                </c:pt>
                <c:pt idx="17">
                  <c:v>31.686167563161494</c:v>
                </c:pt>
                <c:pt idx="18">
                  <c:v>33.717200986800606</c:v>
                </c:pt>
                <c:pt idx="19">
                  <c:v>35.449061239919352</c:v>
                </c:pt>
                <c:pt idx="20">
                  <c:v>36.957700175623792</c:v>
                </c:pt>
                <c:pt idx="21">
                  <c:v>38.793677053143952</c:v>
                </c:pt>
                <c:pt idx="22">
                  <c:v>40.536848498929032</c:v>
                </c:pt>
                <c:pt idx="23">
                  <c:v>42.066832511655839</c:v>
                </c:pt>
                <c:pt idx="24">
                  <c:v>43.958695934664917</c:v>
                </c:pt>
                <c:pt idx="25">
                  <c:v>45.694225680443552</c:v>
                </c:pt>
                <c:pt idx="26">
                  <c:v>47.38755256898952</c:v>
                </c:pt>
                <c:pt idx="27">
                  <c:v>48.742961268271166</c:v>
                </c:pt>
                <c:pt idx="28">
                  <c:v>50.30391570060484</c:v>
                </c:pt>
                <c:pt idx="29">
                  <c:v>51.654564642137096</c:v>
                </c:pt>
                <c:pt idx="30">
                  <c:v>53.122484760899795</c:v>
                </c:pt>
                <c:pt idx="31">
                  <c:v>54.599471553679429</c:v>
                </c:pt>
                <c:pt idx="32">
                  <c:v>55.703454786731449</c:v>
                </c:pt>
                <c:pt idx="33">
                  <c:v>56.641737414944558</c:v>
                </c:pt>
                <c:pt idx="34">
                  <c:v>57.887381276776814</c:v>
                </c:pt>
                <c:pt idx="35">
                  <c:v>58.866567304057462</c:v>
                </c:pt>
                <c:pt idx="36">
                  <c:v>60.43934975900968</c:v>
                </c:pt>
                <c:pt idx="37">
                  <c:v>61.426755843623994</c:v>
                </c:pt>
                <c:pt idx="38">
                  <c:v>62.685920961441525</c:v>
                </c:pt>
                <c:pt idx="39">
                  <c:v>63.504338418283872</c:v>
                </c:pt>
                <c:pt idx="40">
                  <c:v>64.451225034652211</c:v>
                </c:pt>
                <c:pt idx="41">
                  <c:v>65.64506284652218</c:v>
                </c:pt>
                <c:pt idx="42">
                  <c:v>66.421873031123994</c:v>
                </c:pt>
                <c:pt idx="43">
                  <c:v>67.288793748425007</c:v>
                </c:pt>
                <c:pt idx="44">
                  <c:v>68.132703227381654</c:v>
                </c:pt>
                <c:pt idx="45">
                  <c:v>68.77526560137359</c:v>
                </c:pt>
                <c:pt idx="46">
                  <c:v>69.851423694241532</c:v>
                </c:pt>
                <c:pt idx="47">
                  <c:v>70.448032502205251</c:v>
                </c:pt>
                <c:pt idx="48">
                  <c:v>71.030893633442545</c:v>
                </c:pt>
                <c:pt idx="49">
                  <c:v>71.848046087449589</c:v>
                </c:pt>
                <c:pt idx="50">
                  <c:v>72.545126638104833</c:v>
                </c:pt>
                <c:pt idx="51">
                  <c:v>73.384035172001006</c:v>
                </c:pt>
                <c:pt idx="52">
                  <c:v>73.631232477003635</c:v>
                </c:pt>
                <c:pt idx="53">
                  <c:v>74.345511159589307</c:v>
                </c:pt>
                <c:pt idx="54">
                  <c:v>74.926920244770756</c:v>
                </c:pt>
                <c:pt idx="55">
                  <c:v>75.319346766318148</c:v>
                </c:pt>
                <c:pt idx="56">
                  <c:v>75.798694241431448</c:v>
                </c:pt>
                <c:pt idx="57">
                  <c:v>76.182851483744955</c:v>
                </c:pt>
                <c:pt idx="58">
                  <c:v>76.645645633820564</c:v>
                </c:pt>
                <c:pt idx="59">
                  <c:v>77.087028257308461</c:v>
                </c:pt>
                <c:pt idx="60">
                  <c:v>77.308945194367539</c:v>
                </c:pt>
                <c:pt idx="61">
                  <c:v>77.804481752457249</c:v>
                </c:pt>
                <c:pt idx="62">
                  <c:v>78.409576416015724</c:v>
                </c:pt>
                <c:pt idx="63">
                  <c:v>78.605922575919962</c:v>
                </c:pt>
                <c:pt idx="64">
                  <c:v>79.02878792055202</c:v>
                </c:pt>
                <c:pt idx="65">
                  <c:v>79.39416208574859</c:v>
                </c:pt>
                <c:pt idx="66">
                  <c:v>79.931089339717744</c:v>
                </c:pt>
                <c:pt idx="67">
                  <c:v>80.266196958480435</c:v>
                </c:pt>
                <c:pt idx="68">
                  <c:v>80.513212142452218</c:v>
                </c:pt>
                <c:pt idx="69">
                  <c:v>80.553313224546372</c:v>
                </c:pt>
                <c:pt idx="70">
                  <c:v>81.242843135710686</c:v>
                </c:pt>
                <c:pt idx="71">
                  <c:v>81.428906840662904</c:v>
                </c:pt>
                <c:pt idx="72">
                  <c:v>81.816804947391731</c:v>
                </c:pt>
                <c:pt idx="73">
                  <c:v>82.189478720388095</c:v>
                </c:pt>
                <c:pt idx="74">
                  <c:v>82.320896271736487</c:v>
                </c:pt>
                <c:pt idx="75">
                  <c:v>82.702036211567531</c:v>
                </c:pt>
                <c:pt idx="76">
                  <c:v>82.749269547001006</c:v>
                </c:pt>
                <c:pt idx="77">
                  <c:v>83.273295740927423</c:v>
                </c:pt>
                <c:pt idx="78">
                  <c:v>83.55735532699093</c:v>
                </c:pt>
                <c:pt idx="79">
                  <c:v>83.947596396169345</c:v>
                </c:pt>
                <c:pt idx="80">
                  <c:v>84.139443674395167</c:v>
                </c:pt>
                <c:pt idx="81">
                  <c:v>84.455182475428416</c:v>
                </c:pt>
                <c:pt idx="82">
                  <c:v>84.773707236013095</c:v>
                </c:pt>
                <c:pt idx="83">
                  <c:v>84.912394862021159</c:v>
                </c:pt>
                <c:pt idx="84">
                  <c:v>85.319774996849802</c:v>
                </c:pt>
                <c:pt idx="85">
                  <c:v>85.773876559349787</c:v>
                </c:pt>
                <c:pt idx="86">
                  <c:v>85.859247023059467</c:v>
                </c:pt>
                <c:pt idx="87">
                  <c:v>86.140550182711692</c:v>
                </c:pt>
                <c:pt idx="88">
                  <c:v>86.349457771547378</c:v>
                </c:pt>
                <c:pt idx="89">
                  <c:v>86.932402580015122</c:v>
                </c:pt>
                <c:pt idx="90">
                  <c:v>87.138573431199603</c:v>
                </c:pt>
                <c:pt idx="91">
                  <c:v>87.483894594254039</c:v>
                </c:pt>
                <c:pt idx="92">
                  <c:v>87.752793835055442</c:v>
                </c:pt>
                <c:pt idx="93">
                  <c:v>87.760895759828628</c:v>
                </c:pt>
                <c:pt idx="94">
                  <c:v>88.247710197202622</c:v>
                </c:pt>
                <c:pt idx="95">
                  <c:v>88.531179120463705</c:v>
                </c:pt>
                <c:pt idx="96">
                  <c:v>88.945184523059481</c:v>
                </c:pt>
                <c:pt idx="97">
                  <c:v>89.048806467363903</c:v>
                </c:pt>
                <c:pt idx="98">
                  <c:v>89.290623818674405</c:v>
                </c:pt>
                <c:pt idx="99">
                  <c:v>89.490080802671372</c:v>
                </c:pt>
                <c:pt idx="100">
                  <c:v>89.780992077242942</c:v>
                </c:pt>
                <c:pt idx="101">
                  <c:v>90.251612509450595</c:v>
                </c:pt>
                <c:pt idx="102">
                  <c:v>90.421093356224802</c:v>
                </c:pt>
                <c:pt idx="103">
                  <c:v>90.733918220766128</c:v>
                </c:pt>
                <c:pt idx="104">
                  <c:v>90.991732689642134</c:v>
                </c:pt>
                <c:pt idx="105">
                  <c:v>91.417374149445564</c:v>
                </c:pt>
                <c:pt idx="106">
                  <c:v>91.659703408518141</c:v>
                </c:pt>
                <c:pt idx="107">
                  <c:v>91.831724105342744</c:v>
                </c:pt>
                <c:pt idx="108">
                  <c:v>92.165310767389101</c:v>
                </c:pt>
                <c:pt idx="109">
                  <c:v>92.292687200730839</c:v>
                </c:pt>
                <c:pt idx="110">
                  <c:v>92.699594805317531</c:v>
                </c:pt>
                <c:pt idx="111">
                  <c:v>92.979490218623994</c:v>
                </c:pt>
                <c:pt idx="112">
                  <c:v>93.174379410282256</c:v>
                </c:pt>
                <c:pt idx="113">
                  <c:v>93.405436854208659</c:v>
                </c:pt>
                <c:pt idx="114">
                  <c:v>93.578451833417347</c:v>
                </c:pt>
                <c:pt idx="115">
                  <c:v>93.726294732862897</c:v>
                </c:pt>
                <c:pt idx="116">
                  <c:v>94.160815823462698</c:v>
                </c:pt>
                <c:pt idx="117">
                  <c:v>94.498143349924405</c:v>
                </c:pt>
                <c:pt idx="118">
                  <c:v>94.793907903855853</c:v>
                </c:pt>
                <c:pt idx="119">
                  <c:v>94.843336536038308</c:v>
                </c:pt>
                <c:pt idx="120">
                  <c:v>95.307056057837698</c:v>
                </c:pt>
                <c:pt idx="121">
                  <c:v>95.877646169354833</c:v>
                </c:pt>
                <c:pt idx="122">
                  <c:v>95.314518097908262</c:v>
                </c:pt>
                <c:pt idx="123">
                  <c:v>95.419941563760077</c:v>
                </c:pt>
                <c:pt idx="124">
                  <c:v>96.252559538810473</c:v>
                </c:pt>
                <c:pt idx="125">
                  <c:v>96.562824864541341</c:v>
                </c:pt>
                <c:pt idx="126">
                  <c:v>96.809515183971783</c:v>
                </c:pt>
                <c:pt idx="127">
                  <c:v>97.045918126260091</c:v>
                </c:pt>
                <c:pt idx="128">
                  <c:v>97.158409856980853</c:v>
                </c:pt>
                <c:pt idx="129">
                  <c:v>97.397559381300397</c:v>
                </c:pt>
                <c:pt idx="130">
                  <c:v>97.579010994203628</c:v>
                </c:pt>
                <c:pt idx="131">
                  <c:v>97.861800655241936</c:v>
                </c:pt>
                <c:pt idx="132">
                  <c:v>98.176614084551403</c:v>
                </c:pt>
                <c:pt idx="133">
                  <c:v>98.170451502646173</c:v>
                </c:pt>
                <c:pt idx="134">
                  <c:v>98.501980689264116</c:v>
                </c:pt>
                <c:pt idx="135">
                  <c:v>98.578904674899192</c:v>
                </c:pt>
                <c:pt idx="136">
                  <c:v>99.028674710181448</c:v>
                </c:pt>
                <c:pt idx="137">
                  <c:v>99.372351861769147</c:v>
                </c:pt>
                <c:pt idx="138">
                  <c:v>99.747599940146159</c:v>
                </c:pt>
                <c:pt idx="139">
                  <c:v>99.8199462890625</c:v>
                </c:pt>
                <c:pt idx="140">
                  <c:v>100.01795614919354</c:v>
                </c:pt>
                <c:pt idx="141">
                  <c:v>100.17875425277218</c:v>
                </c:pt>
                <c:pt idx="142">
                  <c:v>100.4735343686996</c:v>
                </c:pt>
                <c:pt idx="143">
                  <c:v>100.21549347908267</c:v>
                </c:pt>
                <c:pt idx="144">
                  <c:v>100.62935121597783</c:v>
                </c:pt>
                <c:pt idx="145">
                  <c:v>101.14443871282762</c:v>
                </c:pt>
                <c:pt idx="146">
                  <c:v>101.5450163810484</c:v>
                </c:pt>
                <c:pt idx="147">
                  <c:v>101.75665086315524</c:v>
                </c:pt>
                <c:pt idx="148">
                  <c:v>101.90937657510081</c:v>
                </c:pt>
                <c:pt idx="149">
                  <c:v>102.03447895665322</c:v>
                </c:pt>
                <c:pt idx="150">
                  <c:v>101.84999527469758</c:v>
                </c:pt>
                <c:pt idx="151">
                  <c:v>101.89972908266128</c:v>
                </c:pt>
                <c:pt idx="152">
                  <c:v>102.74867888419858</c:v>
                </c:pt>
                <c:pt idx="153">
                  <c:v>102.94750582787297</c:v>
                </c:pt>
                <c:pt idx="154">
                  <c:v>103.26909219065021</c:v>
                </c:pt>
                <c:pt idx="155">
                  <c:v>103.61796717489919</c:v>
                </c:pt>
                <c:pt idx="156">
                  <c:v>103.68908297631049</c:v>
                </c:pt>
                <c:pt idx="157">
                  <c:v>103.92310357862902</c:v>
                </c:pt>
                <c:pt idx="158">
                  <c:v>103.90402517011087</c:v>
                </c:pt>
                <c:pt idx="159">
                  <c:v>103.44903761340726</c:v>
                </c:pt>
                <c:pt idx="160">
                  <c:v>104.07886135962701</c:v>
                </c:pt>
                <c:pt idx="161">
                  <c:v>104.4998562720514</c:v>
                </c:pt>
                <c:pt idx="162">
                  <c:v>105.1057384860131</c:v>
                </c:pt>
                <c:pt idx="163">
                  <c:v>105.2437960716986</c:v>
                </c:pt>
                <c:pt idx="164">
                  <c:v>105.2847191595262</c:v>
                </c:pt>
                <c:pt idx="165">
                  <c:v>105.74767081968247</c:v>
                </c:pt>
                <c:pt idx="166">
                  <c:v>106.1898705267137</c:v>
                </c:pt>
                <c:pt idx="167">
                  <c:v>105.93618085307459</c:v>
                </c:pt>
                <c:pt idx="168">
                  <c:v>105.96193375126008</c:v>
                </c:pt>
                <c:pt idx="169">
                  <c:v>106.10948131930444</c:v>
                </c:pt>
                <c:pt idx="170">
                  <c:v>106.19753929876512</c:v>
                </c:pt>
                <c:pt idx="171">
                  <c:v>106.35407478578628</c:v>
                </c:pt>
                <c:pt idx="172">
                  <c:v>106.84695336126512</c:v>
                </c:pt>
                <c:pt idx="173">
                  <c:v>107.31387230657761</c:v>
                </c:pt>
                <c:pt idx="174">
                  <c:v>107.47825376449092</c:v>
                </c:pt>
                <c:pt idx="175">
                  <c:v>107.76765884891633</c:v>
                </c:pt>
                <c:pt idx="176">
                  <c:v>107.68848050025201</c:v>
                </c:pt>
                <c:pt idx="177">
                  <c:v>107.79984997164819</c:v>
                </c:pt>
                <c:pt idx="178">
                  <c:v>107.79406147618447</c:v>
                </c:pt>
                <c:pt idx="179">
                  <c:v>108.09379331527217</c:v>
                </c:pt>
                <c:pt idx="180">
                  <c:v>108.45711984942035</c:v>
                </c:pt>
                <c:pt idx="181">
                  <c:v>108.59564996534777</c:v>
                </c:pt>
                <c:pt idx="182">
                  <c:v>108.8739013671875</c:v>
                </c:pt>
                <c:pt idx="183">
                  <c:v>109.26148445375505</c:v>
                </c:pt>
                <c:pt idx="184">
                  <c:v>109.54809373424898</c:v>
                </c:pt>
                <c:pt idx="185">
                  <c:v>109.37766782699092</c:v>
                </c:pt>
                <c:pt idx="186">
                  <c:v>109.76889333417338</c:v>
                </c:pt>
                <c:pt idx="187">
                  <c:v>110.25325652091733</c:v>
                </c:pt>
                <c:pt idx="188">
                  <c:v>110.17785841418852</c:v>
                </c:pt>
                <c:pt idx="189">
                  <c:v>110.38397019909274</c:v>
                </c:pt>
                <c:pt idx="190">
                  <c:v>110.06074966922883</c:v>
                </c:pt>
                <c:pt idx="191">
                  <c:v>110.26263821509578</c:v>
                </c:pt>
                <c:pt idx="192">
                  <c:v>110.21490281628024</c:v>
                </c:pt>
                <c:pt idx="193">
                  <c:v>110.59712071572579</c:v>
                </c:pt>
                <c:pt idx="194">
                  <c:v>111.09517743510584</c:v>
                </c:pt>
                <c:pt idx="195">
                  <c:v>111.35358256678427</c:v>
                </c:pt>
                <c:pt idx="196">
                  <c:v>111.57570131363407</c:v>
                </c:pt>
                <c:pt idx="197">
                  <c:v>112.01102964339717</c:v>
                </c:pt>
                <c:pt idx="198">
                  <c:v>112.3434349798387</c:v>
                </c:pt>
                <c:pt idx="199">
                  <c:v>111.81853263608872</c:v>
                </c:pt>
                <c:pt idx="200">
                  <c:v>111.9513431672127</c:v>
                </c:pt>
                <c:pt idx="201">
                  <c:v>111.82678222656249</c:v>
                </c:pt>
                <c:pt idx="202">
                  <c:v>112.30451030115927</c:v>
                </c:pt>
                <c:pt idx="203">
                  <c:v>112.21094931325605</c:v>
                </c:pt>
                <c:pt idx="204">
                  <c:v>112.5043216828377</c:v>
                </c:pt>
                <c:pt idx="205">
                  <c:v>113.24527863533265</c:v>
                </c:pt>
                <c:pt idx="206">
                  <c:v>113.34529753654233</c:v>
                </c:pt>
                <c:pt idx="207">
                  <c:v>113.54377992691531</c:v>
                </c:pt>
                <c:pt idx="208">
                  <c:v>114.0094978578629</c:v>
                </c:pt>
                <c:pt idx="209">
                  <c:v>113.97136072958669</c:v>
                </c:pt>
                <c:pt idx="210">
                  <c:v>114.05097223097279</c:v>
                </c:pt>
                <c:pt idx="211">
                  <c:v>114.43690146169354</c:v>
                </c:pt>
                <c:pt idx="212">
                  <c:v>114.70314271988407</c:v>
                </c:pt>
                <c:pt idx="213">
                  <c:v>114.93674001386088</c:v>
                </c:pt>
                <c:pt idx="214">
                  <c:v>114.65965024886592</c:v>
                </c:pt>
                <c:pt idx="215">
                  <c:v>114.4479763892389</c:v>
                </c:pt>
                <c:pt idx="216">
                  <c:v>114.77867864793348</c:v>
                </c:pt>
                <c:pt idx="217">
                  <c:v>114.93820682648689</c:v>
                </c:pt>
                <c:pt idx="218">
                  <c:v>114.85367313508064</c:v>
                </c:pt>
                <c:pt idx="219">
                  <c:v>115.24305774319556</c:v>
                </c:pt>
                <c:pt idx="220">
                  <c:v>115.50212244833668</c:v>
                </c:pt>
                <c:pt idx="221">
                  <c:v>115.91585220829133</c:v>
                </c:pt>
                <c:pt idx="222">
                  <c:v>116.35373023248488</c:v>
                </c:pt>
                <c:pt idx="223">
                  <c:v>116.51140766759073</c:v>
                </c:pt>
                <c:pt idx="224">
                  <c:v>116.57005063949093</c:v>
                </c:pt>
                <c:pt idx="225">
                  <c:v>117.18028406943043</c:v>
                </c:pt>
                <c:pt idx="226">
                  <c:v>116.97672197895665</c:v>
                </c:pt>
                <c:pt idx="227">
                  <c:v>116.21745447958669</c:v>
                </c:pt>
                <c:pt idx="228">
                  <c:v>116.35971561554939</c:v>
                </c:pt>
                <c:pt idx="229">
                  <c:v>116.66488155241935</c:v>
                </c:pt>
                <c:pt idx="230">
                  <c:v>116.95207165133569</c:v>
                </c:pt>
                <c:pt idx="231">
                  <c:v>117.0824013986895</c:v>
                </c:pt>
                <c:pt idx="232">
                  <c:v>117.47310515372983</c:v>
                </c:pt>
                <c:pt idx="233">
                  <c:v>117.9181400422127</c:v>
                </c:pt>
                <c:pt idx="234">
                  <c:v>118.16061696698588</c:v>
                </c:pt>
                <c:pt idx="235">
                  <c:v>118.39413550592238</c:v>
                </c:pt>
                <c:pt idx="236">
                  <c:v>118.40772075037802</c:v>
                </c:pt>
                <c:pt idx="237">
                  <c:v>118.59936129662297</c:v>
                </c:pt>
                <c:pt idx="238">
                  <c:v>118.99452455582157</c:v>
                </c:pt>
                <c:pt idx="239">
                  <c:v>119.04594175277217</c:v>
                </c:pt>
                <c:pt idx="240">
                  <c:v>119.11078668409777</c:v>
                </c:pt>
                <c:pt idx="241">
                  <c:v>119.46663148941532</c:v>
                </c:pt>
                <c:pt idx="242">
                  <c:v>119.96257166708669</c:v>
                </c:pt>
                <c:pt idx="243">
                  <c:v>119.98042937247983</c:v>
                </c:pt>
                <c:pt idx="244">
                  <c:v>120.37551387663811</c:v>
                </c:pt>
                <c:pt idx="245">
                  <c:v>119.95992352885585</c:v>
                </c:pt>
                <c:pt idx="246">
                  <c:v>119.01979507938508</c:v>
                </c:pt>
                <c:pt idx="247">
                  <c:v>119.09905218308973</c:v>
                </c:pt>
                <c:pt idx="248">
                  <c:v>119.38717749810988</c:v>
                </c:pt>
                <c:pt idx="249">
                  <c:v>119.94161298198085</c:v>
                </c:pt>
                <c:pt idx="250">
                  <c:v>119.86432475428427</c:v>
                </c:pt>
                <c:pt idx="251">
                  <c:v>120.28755434097782</c:v>
                </c:pt>
                <c:pt idx="252">
                  <c:v>120.70423741494454</c:v>
                </c:pt>
                <c:pt idx="253">
                  <c:v>121.24873991935483</c:v>
                </c:pt>
                <c:pt idx="254">
                  <c:v>121.36246219758064</c:v>
                </c:pt>
                <c:pt idx="255">
                  <c:v>121.69279036983367</c:v>
                </c:pt>
                <c:pt idx="256">
                  <c:v>121.87723467426915</c:v>
                </c:pt>
                <c:pt idx="257">
                  <c:v>122.25611532888104</c:v>
                </c:pt>
                <c:pt idx="258">
                  <c:v>122.08009781376008</c:v>
                </c:pt>
                <c:pt idx="259">
                  <c:v>122.080078125</c:v>
                </c:pt>
                <c:pt idx="260">
                  <c:v>121.12072360131047</c:v>
                </c:pt>
                <c:pt idx="261">
                  <c:v>121.16401918472781</c:v>
                </c:pt>
                <c:pt idx="262">
                  <c:v>121.65044969128024</c:v>
                </c:pt>
                <c:pt idx="263">
                  <c:v>121.76450667842741</c:v>
                </c:pt>
                <c:pt idx="264">
                  <c:v>121.85412991431451</c:v>
                </c:pt>
                <c:pt idx="265">
                  <c:v>122.23291212512599</c:v>
                </c:pt>
                <c:pt idx="266">
                  <c:v>122.62653966103831</c:v>
                </c:pt>
                <c:pt idx="267">
                  <c:v>122.98365439138105</c:v>
                </c:pt>
                <c:pt idx="268">
                  <c:v>123.17419236706148</c:v>
                </c:pt>
                <c:pt idx="269">
                  <c:v>123.49167362336189</c:v>
                </c:pt>
                <c:pt idx="270">
                  <c:v>123.52551860194052</c:v>
                </c:pt>
                <c:pt idx="271">
                  <c:v>123.84806971396169</c:v>
                </c:pt>
                <c:pt idx="272">
                  <c:v>123.98255378969255</c:v>
                </c:pt>
                <c:pt idx="273">
                  <c:v>123.95250874180948</c:v>
                </c:pt>
                <c:pt idx="274">
                  <c:v>124.02257119455645</c:v>
                </c:pt>
                <c:pt idx="275">
                  <c:v>124.40238706527217</c:v>
                </c:pt>
                <c:pt idx="276">
                  <c:v>124.43885064894152</c:v>
                </c:pt>
                <c:pt idx="277">
                  <c:v>124.99744046118951</c:v>
                </c:pt>
                <c:pt idx="278">
                  <c:v>124.95638939642137</c:v>
                </c:pt>
                <c:pt idx="279">
                  <c:v>125.0762939453125</c:v>
                </c:pt>
                <c:pt idx="280">
                  <c:v>125.80413818359375</c:v>
                </c:pt>
                <c:pt idx="281">
                  <c:v>125.76173843876008</c:v>
                </c:pt>
                <c:pt idx="282">
                  <c:v>125.10712654359878</c:v>
                </c:pt>
                <c:pt idx="283">
                  <c:v>124.99499905493951</c:v>
                </c:pt>
                <c:pt idx="284">
                  <c:v>124.7665503717238</c:v>
                </c:pt>
                <c:pt idx="285">
                  <c:v>124.75009056829636</c:v>
                </c:pt>
                <c:pt idx="286">
                  <c:v>124.69934278918851</c:v>
                </c:pt>
                <c:pt idx="287">
                  <c:v>124.93768507434477</c:v>
                </c:pt>
                <c:pt idx="288">
                  <c:v>125.20125850554436</c:v>
                </c:pt>
                <c:pt idx="289">
                  <c:v>125.4877201203377</c:v>
                </c:pt>
                <c:pt idx="290">
                  <c:v>126.10415550970262</c:v>
                </c:pt>
                <c:pt idx="291">
                  <c:v>126.56111194241431</c:v>
                </c:pt>
                <c:pt idx="292">
                  <c:v>126.70723207535282</c:v>
                </c:pt>
                <c:pt idx="293">
                  <c:v>126.97048064201108</c:v>
                </c:pt>
                <c:pt idx="294">
                  <c:v>127.15651973601311</c:v>
                </c:pt>
                <c:pt idx="295">
                  <c:v>127.48406194871471</c:v>
                </c:pt>
                <c:pt idx="296">
                  <c:v>127.66427316973287</c:v>
                </c:pt>
                <c:pt idx="297">
                  <c:v>126.84627409904233</c:v>
                </c:pt>
                <c:pt idx="298">
                  <c:v>125.94608429939515</c:v>
                </c:pt>
                <c:pt idx="299">
                  <c:v>126.46606445312499</c:v>
                </c:pt>
                <c:pt idx="300">
                  <c:v>126.88858524445565</c:v>
                </c:pt>
                <c:pt idx="301">
                  <c:v>126.88878213205643</c:v>
                </c:pt>
                <c:pt idx="302">
                  <c:v>127.00711158014111</c:v>
                </c:pt>
                <c:pt idx="303">
                  <c:v>127.12225144909274</c:v>
                </c:pt>
                <c:pt idx="304">
                  <c:v>127.5665775422127</c:v>
                </c:pt>
                <c:pt idx="305">
                  <c:v>128.05867841166835</c:v>
                </c:pt>
                <c:pt idx="306">
                  <c:v>128.25150028351814</c:v>
                </c:pt>
                <c:pt idx="307">
                  <c:v>128.12121975806451</c:v>
                </c:pt>
                <c:pt idx="308">
                  <c:v>128.61503354964717</c:v>
                </c:pt>
                <c:pt idx="309">
                  <c:v>129.01001961000503</c:v>
                </c:pt>
                <c:pt idx="310">
                  <c:v>129.30159045803933</c:v>
                </c:pt>
                <c:pt idx="311">
                  <c:v>129.22330794795866</c:v>
                </c:pt>
                <c:pt idx="312">
                  <c:v>129.37185964276713</c:v>
                </c:pt>
                <c:pt idx="313">
                  <c:v>129.36083393712198</c:v>
                </c:pt>
                <c:pt idx="314">
                  <c:v>129.45436539188509</c:v>
                </c:pt>
                <c:pt idx="315">
                  <c:v>129.69313098538305</c:v>
                </c:pt>
                <c:pt idx="316">
                  <c:v>129.84354326801915</c:v>
                </c:pt>
                <c:pt idx="317">
                  <c:v>129.75598735194052</c:v>
                </c:pt>
                <c:pt idx="318">
                  <c:v>129.99138616746473</c:v>
                </c:pt>
                <c:pt idx="319">
                  <c:v>130.24784211189515</c:v>
                </c:pt>
                <c:pt idx="320">
                  <c:v>130.48946257560482</c:v>
                </c:pt>
                <c:pt idx="321">
                  <c:v>130.83097396358369</c:v>
                </c:pt>
                <c:pt idx="322">
                  <c:v>130.95523957283265</c:v>
                </c:pt>
                <c:pt idx="323">
                  <c:v>130.73940154044857</c:v>
                </c:pt>
                <c:pt idx="324">
                  <c:v>130.58284636466735</c:v>
                </c:pt>
                <c:pt idx="325">
                  <c:v>130.20551127772177</c:v>
                </c:pt>
                <c:pt idx="326">
                  <c:v>129.77680821572579</c:v>
                </c:pt>
                <c:pt idx="327">
                  <c:v>129.79455763293851</c:v>
                </c:pt>
                <c:pt idx="328">
                  <c:v>129.82114730342741</c:v>
                </c:pt>
                <c:pt idx="329">
                  <c:v>129.90720687373991</c:v>
                </c:pt>
                <c:pt idx="330">
                  <c:v>130.07591001449092</c:v>
                </c:pt>
                <c:pt idx="331">
                  <c:v>130.53128150201613</c:v>
                </c:pt>
                <c:pt idx="332">
                  <c:v>130.84790629725302</c:v>
                </c:pt>
                <c:pt idx="333">
                  <c:v>131.41396799395162</c:v>
                </c:pt>
                <c:pt idx="334">
                  <c:v>131.84369487147177</c:v>
                </c:pt>
                <c:pt idx="335">
                  <c:v>132.15680522303427</c:v>
                </c:pt>
                <c:pt idx="336">
                  <c:v>132.07754811932963</c:v>
                </c:pt>
                <c:pt idx="337">
                  <c:v>132.31844994329637</c:v>
                </c:pt>
                <c:pt idx="338">
                  <c:v>132.74275256741433</c:v>
                </c:pt>
                <c:pt idx="339">
                  <c:v>132.84678797568046</c:v>
                </c:pt>
                <c:pt idx="340">
                  <c:v>132.99802718623991</c:v>
                </c:pt>
                <c:pt idx="341">
                  <c:v>132.79302781628024</c:v>
                </c:pt>
                <c:pt idx="342">
                  <c:v>131.96098081527217</c:v>
                </c:pt>
                <c:pt idx="343">
                  <c:v>131.53634348223284</c:v>
                </c:pt>
                <c:pt idx="344">
                  <c:v>131.41201880670363</c:v>
                </c:pt>
                <c:pt idx="345">
                  <c:v>131.7241447202621</c:v>
                </c:pt>
                <c:pt idx="346">
                  <c:v>131.81898547757055</c:v>
                </c:pt>
                <c:pt idx="347">
                  <c:v>132.31388215095765</c:v>
                </c:pt>
                <c:pt idx="348">
                  <c:v>132.46386128087198</c:v>
                </c:pt>
                <c:pt idx="349">
                  <c:v>132.92581865864415</c:v>
                </c:pt>
                <c:pt idx="350">
                  <c:v>132.73101806640625</c:v>
                </c:pt>
                <c:pt idx="351">
                  <c:v>133.37344261907762</c:v>
                </c:pt>
                <c:pt idx="352">
                  <c:v>133.66938437184979</c:v>
                </c:pt>
                <c:pt idx="353">
                  <c:v>133.57709330897177</c:v>
                </c:pt>
                <c:pt idx="354">
                  <c:v>133.74666275516631</c:v>
                </c:pt>
                <c:pt idx="355">
                  <c:v>134.08565398185485</c:v>
                </c:pt>
                <c:pt idx="356">
                  <c:v>134.13770121912802</c:v>
                </c:pt>
                <c:pt idx="357">
                  <c:v>134.51201408140122</c:v>
                </c:pt>
                <c:pt idx="358">
                  <c:v>134.42627937563003</c:v>
                </c:pt>
                <c:pt idx="359">
                  <c:v>134.59667574974799</c:v>
                </c:pt>
                <c:pt idx="360">
                  <c:v>134.83496881300402</c:v>
                </c:pt>
                <c:pt idx="361">
                  <c:v>134.896240234375</c:v>
                </c:pt>
                <c:pt idx="362">
                  <c:v>134.84977476058469</c:v>
                </c:pt>
                <c:pt idx="363">
                  <c:v>135.04120857484878</c:v>
                </c:pt>
                <c:pt idx="364">
                  <c:v>135.25344356413811</c:v>
                </c:pt>
                <c:pt idx="365">
                  <c:v>135.37425379599293</c:v>
                </c:pt>
                <c:pt idx="366">
                  <c:v>135.56299025012601</c:v>
                </c:pt>
                <c:pt idx="367">
                  <c:v>135.62188917590726</c:v>
                </c:pt>
                <c:pt idx="368">
                  <c:v>135.75208110194052</c:v>
                </c:pt>
                <c:pt idx="369">
                  <c:v>135.9607918031754</c:v>
                </c:pt>
                <c:pt idx="370">
                  <c:v>135.94729515814012</c:v>
                </c:pt>
                <c:pt idx="371">
                  <c:v>135.97881686302924</c:v>
                </c:pt>
                <c:pt idx="372">
                  <c:v>135.87608091292842</c:v>
                </c:pt>
                <c:pt idx="373">
                  <c:v>135.73008875693046</c:v>
                </c:pt>
                <c:pt idx="374">
                  <c:v>135.79709945186491</c:v>
                </c:pt>
                <c:pt idx="375">
                  <c:v>135.7278836158014</c:v>
                </c:pt>
                <c:pt idx="376">
                  <c:v>135.24172875189012</c:v>
                </c:pt>
                <c:pt idx="377">
                  <c:v>135.61809908959174</c:v>
                </c:pt>
                <c:pt idx="378">
                  <c:v>135.54490612399192</c:v>
                </c:pt>
                <c:pt idx="379">
                  <c:v>135.38616549584174</c:v>
                </c:pt>
                <c:pt idx="380">
                  <c:v>135.38544685609878</c:v>
                </c:pt>
                <c:pt idx="381">
                  <c:v>136.063232421875</c:v>
                </c:pt>
                <c:pt idx="382">
                  <c:v>136.11279887537802</c:v>
                </c:pt>
                <c:pt idx="383">
                  <c:v>136.29887734690021</c:v>
                </c:pt>
                <c:pt idx="384">
                  <c:v>136.92055979082662</c:v>
                </c:pt>
                <c:pt idx="385">
                  <c:v>137.3570792905746</c:v>
                </c:pt>
                <c:pt idx="386">
                  <c:v>137.59967434790826</c:v>
                </c:pt>
                <c:pt idx="387">
                  <c:v>137.68988824659777</c:v>
                </c:pt>
                <c:pt idx="388">
                  <c:v>136.71029367754537</c:v>
                </c:pt>
                <c:pt idx="389">
                  <c:v>136.99353618006552</c:v>
                </c:pt>
                <c:pt idx="390">
                  <c:v>136.9148402060232</c:v>
                </c:pt>
                <c:pt idx="391">
                  <c:v>137.09617368636592</c:v>
                </c:pt>
                <c:pt idx="392">
                  <c:v>136.95399130544357</c:v>
                </c:pt>
                <c:pt idx="393">
                  <c:v>136.62148752520162</c:v>
                </c:pt>
                <c:pt idx="394">
                  <c:v>136.87329692225302</c:v>
                </c:pt>
                <c:pt idx="395">
                  <c:v>137.17222152217741</c:v>
                </c:pt>
                <c:pt idx="396">
                  <c:v>137.52043693296369</c:v>
                </c:pt>
                <c:pt idx="397">
                  <c:v>137.62082992061491</c:v>
                </c:pt>
                <c:pt idx="398">
                  <c:v>137.77075982862902</c:v>
                </c:pt>
                <c:pt idx="399">
                  <c:v>138.34277737525201</c:v>
                </c:pt>
                <c:pt idx="400">
                  <c:v>138.63478137600805</c:v>
                </c:pt>
                <c:pt idx="401">
                  <c:v>138.58195643271171</c:v>
                </c:pt>
                <c:pt idx="402">
                  <c:v>138.81886143838204</c:v>
                </c:pt>
                <c:pt idx="403">
                  <c:v>138.79611107610887</c:v>
                </c:pt>
                <c:pt idx="404">
                  <c:v>139.21357185609878</c:v>
                </c:pt>
                <c:pt idx="405">
                  <c:v>139.27283502394152</c:v>
                </c:pt>
                <c:pt idx="406">
                  <c:v>139.54289590158768</c:v>
                </c:pt>
                <c:pt idx="407">
                  <c:v>139.64647846837195</c:v>
                </c:pt>
                <c:pt idx="408">
                  <c:v>139.71107729019656</c:v>
                </c:pt>
                <c:pt idx="409">
                  <c:v>139.79263797883064</c:v>
                </c:pt>
                <c:pt idx="410">
                  <c:v>139.82918031754033</c:v>
                </c:pt>
                <c:pt idx="411">
                  <c:v>140.02849948021674</c:v>
                </c:pt>
                <c:pt idx="412">
                  <c:v>140.27855657762098</c:v>
                </c:pt>
                <c:pt idx="413">
                  <c:v>140.18872660975302</c:v>
                </c:pt>
                <c:pt idx="414">
                  <c:v>140.4525363060736</c:v>
                </c:pt>
                <c:pt idx="415">
                  <c:v>140.4139168031754</c:v>
                </c:pt>
                <c:pt idx="416">
                  <c:v>140.42417464717741</c:v>
                </c:pt>
                <c:pt idx="417">
                  <c:v>140.69781887915826</c:v>
                </c:pt>
                <c:pt idx="418">
                  <c:v>140.67346388293851</c:v>
                </c:pt>
                <c:pt idx="419">
                  <c:v>140.15684066280241</c:v>
                </c:pt>
                <c:pt idx="420">
                  <c:v>140.36382859753024</c:v>
                </c:pt>
                <c:pt idx="421">
                  <c:v>140.52775721396168</c:v>
                </c:pt>
                <c:pt idx="422">
                  <c:v>139.96885238155241</c:v>
                </c:pt>
                <c:pt idx="423">
                  <c:v>140.10353334488408</c:v>
                </c:pt>
                <c:pt idx="424">
                  <c:v>139.86434444304436</c:v>
                </c:pt>
                <c:pt idx="425">
                  <c:v>139.45289857925908</c:v>
                </c:pt>
                <c:pt idx="426">
                  <c:v>139.3854744203629</c:v>
                </c:pt>
                <c:pt idx="427">
                  <c:v>139.56471104775704</c:v>
                </c:pt>
                <c:pt idx="428">
                  <c:v>139.89529517389113</c:v>
                </c:pt>
                <c:pt idx="429">
                  <c:v>139.95853547127015</c:v>
                </c:pt>
                <c:pt idx="430">
                  <c:v>140.06880237210183</c:v>
                </c:pt>
                <c:pt idx="431">
                  <c:v>140.40728169102823</c:v>
                </c:pt>
                <c:pt idx="432">
                  <c:v>140.58910739037299</c:v>
                </c:pt>
                <c:pt idx="433">
                  <c:v>141.05988533266128</c:v>
                </c:pt>
                <c:pt idx="434">
                  <c:v>140.6386935326361</c:v>
                </c:pt>
                <c:pt idx="435">
                  <c:v>140.98554057459677</c:v>
                </c:pt>
                <c:pt idx="436">
                  <c:v>141.40983335433467</c:v>
                </c:pt>
                <c:pt idx="437">
                  <c:v>141.91020350302418</c:v>
                </c:pt>
                <c:pt idx="438">
                  <c:v>142.294921875</c:v>
                </c:pt>
                <c:pt idx="439">
                  <c:v>142.07855224609375</c:v>
                </c:pt>
                <c:pt idx="440">
                  <c:v>142.22608996975805</c:v>
                </c:pt>
                <c:pt idx="441">
                  <c:v>142.38701605027723</c:v>
                </c:pt>
                <c:pt idx="442">
                  <c:v>142.84943611391128</c:v>
                </c:pt>
                <c:pt idx="443">
                  <c:v>142.90779359879033</c:v>
                </c:pt>
                <c:pt idx="444">
                  <c:v>143.04886356476814</c:v>
                </c:pt>
                <c:pt idx="445">
                  <c:v>142.89226901146674</c:v>
                </c:pt>
                <c:pt idx="446">
                  <c:v>142.94095931514616</c:v>
                </c:pt>
                <c:pt idx="447">
                  <c:v>142.91630898752521</c:v>
                </c:pt>
                <c:pt idx="448">
                  <c:v>141.44763577368951</c:v>
                </c:pt>
                <c:pt idx="449">
                  <c:v>141.95750574911793</c:v>
                </c:pt>
                <c:pt idx="450">
                  <c:v>142.05788889238912</c:v>
                </c:pt>
                <c:pt idx="451">
                  <c:v>142.16647240423387</c:v>
                </c:pt>
                <c:pt idx="452">
                  <c:v>142.00380386844759</c:v>
                </c:pt>
                <c:pt idx="453">
                  <c:v>142.2030245873236</c:v>
                </c:pt>
                <c:pt idx="454">
                  <c:v>141.66271578881049</c:v>
                </c:pt>
                <c:pt idx="455">
                  <c:v>141.8359375</c:v>
                </c:pt>
                <c:pt idx="456">
                  <c:v>142.3616273941532</c:v>
                </c:pt>
                <c:pt idx="457">
                  <c:v>142.75068713772683</c:v>
                </c:pt>
                <c:pt idx="458">
                  <c:v>142.59985154674899</c:v>
                </c:pt>
                <c:pt idx="459">
                  <c:v>142.91632867628527</c:v>
                </c:pt>
                <c:pt idx="460">
                  <c:v>143.05132465977823</c:v>
                </c:pt>
                <c:pt idx="461">
                  <c:v>143.37786274571573</c:v>
                </c:pt>
                <c:pt idx="462">
                  <c:v>143.55697139616936</c:v>
                </c:pt>
                <c:pt idx="463">
                  <c:v>143.88525193737399</c:v>
                </c:pt>
                <c:pt idx="464">
                  <c:v>143.57288975869457</c:v>
                </c:pt>
                <c:pt idx="465">
                  <c:v>143.80439019972277</c:v>
                </c:pt>
                <c:pt idx="466">
                  <c:v>144.13644113848284</c:v>
                </c:pt>
                <c:pt idx="467">
                  <c:v>144.30111792779738</c:v>
                </c:pt>
                <c:pt idx="468">
                  <c:v>144.45480838898689</c:v>
                </c:pt>
                <c:pt idx="469">
                  <c:v>144.37802222467238</c:v>
                </c:pt>
                <c:pt idx="470">
                  <c:v>144.63711646295363</c:v>
                </c:pt>
                <c:pt idx="471">
                  <c:v>144.74970663747482</c:v>
                </c:pt>
                <c:pt idx="472">
                  <c:v>144.98889553931451</c:v>
                </c:pt>
                <c:pt idx="473">
                  <c:v>145.08930821572579</c:v>
                </c:pt>
                <c:pt idx="474">
                  <c:v>144.94643672820061</c:v>
                </c:pt>
                <c:pt idx="475">
                  <c:v>144.8409640404486</c:v>
                </c:pt>
                <c:pt idx="476">
                  <c:v>144.84212567729332</c:v>
                </c:pt>
                <c:pt idx="477">
                  <c:v>144.92440500567037</c:v>
                </c:pt>
                <c:pt idx="478">
                  <c:v>145.04935972152217</c:v>
                </c:pt>
                <c:pt idx="479">
                  <c:v>145.2788322202621</c:v>
                </c:pt>
                <c:pt idx="480">
                  <c:v>145.36370062058973</c:v>
                </c:pt>
                <c:pt idx="481">
                  <c:v>145.38711055632558</c:v>
                </c:pt>
                <c:pt idx="482">
                  <c:v>145.58003087197579</c:v>
                </c:pt>
                <c:pt idx="483">
                  <c:v>145.68193989415323</c:v>
                </c:pt>
                <c:pt idx="484">
                  <c:v>145.9035861107611</c:v>
                </c:pt>
                <c:pt idx="485">
                  <c:v>145.9722900390625</c:v>
                </c:pt>
                <c:pt idx="486">
                  <c:v>146.11038700226814</c:v>
                </c:pt>
                <c:pt idx="487">
                  <c:v>145.90875441028226</c:v>
                </c:pt>
                <c:pt idx="488">
                  <c:v>145.80384285219253</c:v>
                </c:pt>
                <c:pt idx="489">
                  <c:v>145.75825352822579</c:v>
                </c:pt>
                <c:pt idx="490">
                  <c:v>145.30111005229335</c:v>
                </c:pt>
                <c:pt idx="491">
                  <c:v>145.46816918157762</c:v>
                </c:pt>
                <c:pt idx="492">
                  <c:v>145.35707535282259</c:v>
                </c:pt>
                <c:pt idx="493">
                  <c:v>145.36911502961189</c:v>
                </c:pt>
                <c:pt idx="494">
                  <c:v>145.23975987588204</c:v>
                </c:pt>
                <c:pt idx="495">
                  <c:v>144.87281060987902</c:v>
                </c:pt>
                <c:pt idx="496">
                  <c:v>144.96310326360887</c:v>
                </c:pt>
                <c:pt idx="497">
                  <c:v>144.98148272114415</c:v>
                </c:pt>
                <c:pt idx="498">
                  <c:v>145.39400162235381</c:v>
                </c:pt>
                <c:pt idx="499">
                  <c:v>145.64379292149698</c:v>
                </c:pt>
                <c:pt idx="500">
                  <c:v>145.96238659274192</c:v>
                </c:pt>
                <c:pt idx="501">
                  <c:v>145.61417118195564</c:v>
                </c:pt>
                <c:pt idx="502">
                  <c:v>145.60806766633064</c:v>
                </c:pt>
                <c:pt idx="503">
                  <c:v>146.15181215347781</c:v>
                </c:pt>
                <c:pt idx="504">
                  <c:v>146.63345829133064</c:v>
                </c:pt>
                <c:pt idx="505">
                  <c:v>147.07664243636592</c:v>
                </c:pt>
                <c:pt idx="506">
                  <c:v>147.06098002772177</c:v>
                </c:pt>
                <c:pt idx="507">
                  <c:v>146.91688783707158</c:v>
                </c:pt>
                <c:pt idx="508">
                  <c:v>147.0023961221018</c:v>
                </c:pt>
                <c:pt idx="509">
                  <c:v>147.34231272051412</c:v>
                </c:pt>
                <c:pt idx="510">
                  <c:v>147.62269050844253</c:v>
                </c:pt>
                <c:pt idx="511">
                  <c:v>147.81218497983869</c:v>
                </c:pt>
                <c:pt idx="512">
                  <c:v>147.67467867943549</c:v>
                </c:pt>
                <c:pt idx="513">
                  <c:v>147.89148146106351</c:v>
                </c:pt>
                <c:pt idx="514">
                  <c:v>148.06164157006049</c:v>
                </c:pt>
                <c:pt idx="515">
                  <c:v>148.16730130103326</c:v>
                </c:pt>
                <c:pt idx="516">
                  <c:v>146.36968797253024</c:v>
                </c:pt>
                <c:pt idx="517">
                  <c:v>146.50401453818043</c:v>
                </c:pt>
                <c:pt idx="518">
                  <c:v>146.98691091229838</c:v>
                </c:pt>
                <c:pt idx="519">
                  <c:v>146.88288534841229</c:v>
                </c:pt>
                <c:pt idx="520">
                  <c:v>146.58860729586692</c:v>
                </c:pt>
                <c:pt idx="521">
                  <c:v>146.86517530871976</c:v>
                </c:pt>
                <c:pt idx="522">
                  <c:v>146.24507780997982</c:v>
                </c:pt>
                <c:pt idx="523">
                  <c:v>146.40162314138104</c:v>
                </c:pt>
                <c:pt idx="524">
                  <c:v>146.46570021106351</c:v>
                </c:pt>
                <c:pt idx="525">
                  <c:v>147.02533352759576</c:v>
                </c:pt>
                <c:pt idx="526">
                  <c:v>147.21947454637095</c:v>
                </c:pt>
                <c:pt idx="527">
                  <c:v>147.56810342111893</c:v>
                </c:pt>
                <c:pt idx="528">
                  <c:v>147.52874558971774</c:v>
                </c:pt>
                <c:pt idx="529">
                  <c:v>147.44559995589717</c:v>
                </c:pt>
                <c:pt idx="530">
                  <c:v>147.8727574502268</c:v>
                </c:pt>
                <c:pt idx="531">
                  <c:v>147.96872046685988</c:v>
                </c:pt>
                <c:pt idx="532">
                  <c:v>148.13399776335683</c:v>
                </c:pt>
                <c:pt idx="533">
                  <c:v>148.29706007434476</c:v>
                </c:pt>
                <c:pt idx="534">
                  <c:v>148.46665905367942</c:v>
                </c:pt>
                <c:pt idx="535">
                  <c:v>148.36432672316027</c:v>
                </c:pt>
                <c:pt idx="536">
                  <c:v>148.60969789566531</c:v>
                </c:pt>
                <c:pt idx="537">
                  <c:v>148.68897468813003</c:v>
                </c:pt>
                <c:pt idx="538">
                  <c:v>148.95623976184476</c:v>
                </c:pt>
                <c:pt idx="539">
                  <c:v>148.92318233366936</c:v>
                </c:pt>
                <c:pt idx="540">
                  <c:v>149.02970837008567</c:v>
                </c:pt>
                <c:pt idx="541">
                  <c:v>149.15182790448588</c:v>
                </c:pt>
                <c:pt idx="542">
                  <c:v>149.29002331149192</c:v>
                </c:pt>
                <c:pt idx="543">
                  <c:v>149.20032132056451</c:v>
                </c:pt>
                <c:pt idx="544">
                  <c:v>149.46757654989918</c:v>
                </c:pt>
                <c:pt idx="545">
                  <c:v>149.61646295362902</c:v>
                </c:pt>
                <c:pt idx="546">
                  <c:v>150.00041346396171</c:v>
                </c:pt>
                <c:pt idx="547">
                  <c:v>149.72615888041835</c:v>
                </c:pt>
                <c:pt idx="548">
                  <c:v>149.58457700667842</c:v>
                </c:pt>
                <c:pt idx="549">
                  <c:v>149.70431420110887</c:v>
                </c:pt>
                <c:pt idx="550">
                  <c:v>149.85255087575604</c:v>
                </c:pt>
                <c:pt idx="551">
                  <c:v>150.03019271358366</c:v>
                </c:pt>
                <c:pt idx="552">
                  <c:v>150.2484130859375</c:v>
                </c:pt>
                <c:pt idx="553">
                  <c:v>150.15454692225302</c:v>
                </c:pt>
                <c:pt idx="554">
                  <c:v>150.30255717615927</c:v>
                </c:pt>
                <c:pt idx="555">
                  <c:v>150.40699620400704</c:v>
                </c:pt>
                <c:pt idx="556">
                  <c:v>150.66707488029232</c:v>
                </c:pt>
                <c:pt idx="557">
                  <c:v>150.69638159967238</c:v>
                </c:pt>
                <c:pt idx="558">
                  <c:v>150.70889380670363</c:v>
                </c:pt>
                <c:pt idx="559">
                  <c:v>150.70822438886088</c:v>
                </c:pt>
                <c:pt idx="560">
                  <c:v>150.64607681766634</c:v>
                </c:pt>
                <c:pt idx="561">
                  <c:v>150.47101420740927</c:v>
                </c:pt>
                <c:pt idx="562">
                  <c:v>150.94751173450101</c:v>
                </c:pt>
                <c:pt idx="563">
                  <c:v>150.85959157636088</c:v>
                </c:pt>
                <c:pt idx="564">
                  <c:v>150.73319958102317</c:v>
                </c:pt>
                <c:pt idx="565">
                  <c:v>150.8340847876764</c:v>
                </c:pt>
                <c:pt idx="566">
                  <c:v>150.9661865234375</c:v>
                </c:pt>
                <c:pt idx="567">
                  <c:v>150.62318863407259</c:v>
                </c:pt>
                <c:pt idx="568">
                  <c:v>150.6863009545111</c:v>
                </c:pt>
                <c:pt idx="569">
                  <c:v>150.55445517263104</c:v>
                </c:pt>
                <c:pt idx="570">
                  <c:v>150.12823289440524</c:v>
                </c:pt>
                <c:pt idx="571">
                  <c:v>150.06776871219759</c:v>
                </c:pt>
                <c:pt idx="572">
                  <c:v>149.78786345451107</c:v>
                </c:pt>
                <c:pt idx="573">
                  <c:v>150.12123354019656</c:v>
                </c:pt>
                <c:pt idx="574">
                  <c:v>149.83417141822076</c:v>
                </c:pt>
                <c:pt idx="575">
                  <c:v>149.5551521547379</c:v>
                </c:pt>
                <c:pt idx="576">
                  <c:v>149.58414385395665</c:v>
                </c:pt>
                <c:pt idx="577">
                  <c:v>149.53460693359375</c:v>
                </c:pt>
                <c:pt idx="578">
                  <c:v>149.70463906565018</c:v>
                </c:pt>
                <c:pt idx="579">
                  <c:v>149.64249149445564</c:v>
                </c:pt>
                <c:pt idx="580">
                  <c:v>149.6678998393397</c:v>
                </c:pt>
                <c:pt idx="581">
                  <c:v>149.9264920142389</c:v>
                </c:pt>
                <c:pt idx="582">
                  <c:v>149.98415054813506</c:v>
                </c:pt>
                <c:pt idx="583">
                  <c:v>150.13781147618448</c:v>
                </c:pt>
                <c:pt idx="584">
                  <c:v>149.97727917086692</c:v>
                </c:pt>
                <c:pt idx="585">
                  <c:v>150.23459157636088</c:v>
                </c:pt>
                <c:pt idx="586">
                  <c:v>150.41909494707662</c:v>
                </c:pt>
                <c:pt idx="587">
                  <c:v>150.8349609375</c:v>
                </c:pt>
                <c:pt idx="588">
                  <c:v>151.15213701801915</c:v>
                </c:pt>
                <c:pt idx="589">
                  <c:v>151.25326833417338</c:v>
                </c:pt>
                <c:pt idx="590">
                  <c:v>150.91458228326613</c:v>
                </c:pt>
                <c:pt idx="591">
                  <c:v>151.05383103893649</c:v>
                </c:pt>
                <c:pt idx="592">
                  <c:v>151.49370747227823</c:v>
                </c:pt>
                <c:pt idx="593">
                  <c:v>151.65232996786796</c:v>
                </c:pt>
                <c:pt idx="594">
                  <c:v>151.29326605027723</c:v>
                </c:pt>
                <c:pt idx="595">
                  <c:v>151.72507009198588</c:v>
                </c:pt>
                <c:pt idx="596">
                  <c:v>151.90802789503527</c:v>
                </c:pt>
                <c:pt idx="597">
                  <c:v>152.14867376512098</c:v>
                </c:pt>
                <c:pt idx="598">
                  <c:v>152.11595104586695</c:v>
                </c:pt>
                <c:pt idx="599">
                  <c:v>152.24099436113912</c:v>
                </c:pt>
                <c:pt idx="600">
                  <c:v>152.43776382938509</c:v>
                </c:pt>
                <c:pt idx="601">
                  <c:v>152.33706566595262</c:v>
                </c:pt>
                <c:pt idx="602">
                  <c:v>152.26077172064012</c:v>
                </c:pt>
                <c:pt idx="603">
                  <c:v>152.56840859690018</c:v>
                </c:pt>
                <c:pt idx="604">
                  <c:v>152.76166362147177</c:v>
                </c:pt>
                <c:pt idx="605">
                  <c:v>152.9336154076361</c:v>
                </c:pt>
                <c:pt idx="606">
                  <c:v>152.99610753213204</c:v>
                </c:pt>
                <c:pt idx="607">
                  <c:v>152.91585614604335</c:v>
                </c:pt>
                <c:pt idx="608">
                  <c:v>152.91105208858366</c:v>
                </c:pt>
                <c:pt idx="609">
                  <c:v>153.37190689579131</c:v>
                </c:pt>
                <c:pt idx="610">
                  <c:v>153.27904485887095</c:v>
                </c:pt>
                <c:pt idx="611">
                  <c:v>153.48085464969756</c:v>
                </c:pt>
                <c:pt idx="612">
                  <c:v>153.49365234375</c:v>
                </c:pt>
                <c:pt idx="613">
                  <c:v>153.55925529233869</c:v>
                </c:pt>
                <c:pt idx="614">
                  <c:v>153.48066760647683</c:v>
                </c:pt>
                <c:pt idx="615">
                  <c:v>153.16641530682963</c:v>
                </c:pt>
                <c:pt idx="616">
                  <c:v>153.32884757749497</c:v>
                </c:pt>
                <c:pt idx="617">
                  <c:v>153.35480720766128</c:v>
                </c:pt>
                <c:pt idx="618">
                  <c:v>152.54116919732863</c:v>
                </c:pt>
                <c:pt idx="619">
                  <c:v>152.25816295992942</c:v>
                </c:pt>
                <c:pt idx="620">
                  <c:v>152.04769995904738</c:v>
                </c:pt>
                <c:pt idx="621">
                  <c:v>152.07026327809979</c:v>
                </c:pt>
                <c:pt idx="622">
                  <c:v>151.98037424395162</c:v>
                </c:pt>
                <c:pt idx="623">
                  <c:v>151.96857083228326</c:v>
                </c:pt>
                <c:pt idx="624">
                  <c:v>151.78984611265119</c:v>
                </c:pt>
                <c:pt idx="625">
                  <c:v>152.11648264238912</c:v>
                </c:pt>
                <c:pt idx="626">
                  <c:v>151.99175434727823</c:v>
                </c:pt>
                <c:pt idx="627">
                  <c:v>151.71305994833668</c:v>
                </c:pt>
                <c:pt idx="628">
                  <c:v>151.85769357988912</c:v>
                </c:pt>
                <c:pt idx="629">
                  <c:v>152.24730460874497</c:v>
                </c:pt>
                <c:pt idx="630">
                  <c:v>152.51645980342741</c:v>
                </c:pt>
                <c:pt idx="631">
                  <c:v>152.53753662109375</c:v>
                </c:pt>
                <c:pt idx="632">
                  <c:v>152.80928088772683</c:v>
                </c:pt>
                <c:pt idx="633">
                  <c:v>152.37964260962701</c:v>
                </c:pt>
                <c:pt idx="634">
                  <c:v>152.76532573084677</c:v>
                </c:pt>
                <c:pt idx="635">
                  <c:v>153.08468726373488</c:v>
                </c:pt>
                <c:pt idx="636">
                  <c:v>153.14336961315524</c:v>
                </c:pt>
                <c:pt idx="637">
                  <c:v>153.15061507686491</c:v>
                </c:pt>
                <c:pt idx="638">
                  <c:v>153.08409660093244</c:v>
                </c:pt>
                <c:pt idx="639">
                  <c:v>153.34757158833165</c:v>
                </c:pt>
                <c:pt idx="640">
                  <c:v>153.45794677734375</c:v>
                </c:pt>
                <c:pt idx="641">
                  <c:v>153.5110867408014</c:v>
                </c:pt>
                <c:pt idx="642">
                  <c:v>153.36873700541835</c:v>
                </c:pt>
                <c:pt idx="643">
                  <c:v>153.35956204322076</c:v>
                </c:pt>
                <c:pt idx="644">
                  <c:v>153.8381564232611</c:v>
                </c:pt>
                <c:pt idx="645">
                  <c:v>153.7479031470514</c:v>
                </c:pt>
                <c:pt idx="646">
                  <c:v>153.86124149445564</c:v>
                </c:pt>
                <c:pt idx="647">
                  <c:v>153.80969632056451</c:v>
                </c:pt>
                <c:pt idx="648">
                  <c:v>153.83465182396674</c:v>
                </c:pt>
                <c:pt idx="649">
                  <c:v>153.98161857358872</c:v>
                </c:pt>
                <c:pt idx="650">
                  <c:v>154.36364942981351</c:v>
                </c:pt>
                <c:pt idx="651">
                  <c:v>154.25808814264113</c:v>
                </c:pt>
                <c:pt idx="652">
                  <c:v>154.09829416582659</c:v>
                </c:pt>
                <c:pt idx="653">
                  <c:v>154.24015168220765</c:v>
                </c:pt>
                <c:pt idx="654">
                  <c:v>154.29031864289314</c:v>
                </c:pt>
                <c:pt idx="655">
                  <c:v>154.64041433026713</c:v>
                </c:pt>
                <c:pt idx="656">
                  <c:v>154.59657730594759</c:v>
                </c:pt>
                <c:pt idx="657">
                  <c:v>154.62884718371976</c:v>
                </c:pt>
                <c:pt idx="658">
                  <c:v>154.80563256048387</c:v>
                </c:pt>
                <c:pt idx="659">
                  <c:v>154.69401697958668</c:v>
                </c:pt>
                <c:pt idx="660">
                  <c:v>154.68880930254537</c:v>
                </c:pt>
                <c:pt idx="661">
                  <c:v>154.88581503591229</c:v>
                </c:pt>
                <c:pt idx="662">
                  <c:v>154.96990573021674</c:v>
                </c:pt>
                <c:pt idx="663">
                  <c:v>154.96752339024698</c:v>
                </c:pt>
                <c:pt idx="664">
                  <c:v>155.11442122920866</c:v>
                </c:pt>
                <c:pt idx="665">
                  <c:v>155.18713182018649</c:v>
                </c:pt>
                <c:pt idx="666">
                  <c:v>155.0974888955393</c:v>
                </c:pt>
                <c:pt idx="667">
                  <c:v>155.01902918661796</c:v>
                </c:pt>
                <c:pt idx="668">
                  <c:v>155.2170193579889</c:v>
                </c:pt>
                <c:pt idx="669">
                  <c:v>155.29211228893649</c:v>
                </c:pt>
                <c:pt idx="670">
                  <c:v>155.37647862588204</c:v>
                </c:pt>
                <c:pt idx="671">
                  <c:v>155.27441209362399</c:v>
                </c:pt>
                <c:pt idx="672">
                  <c:v>155.37300355972783</c:v>
                </c:pt>
                <c:pt idx="673">
                  <c:v>155.47787574029738</c:v>
                </c:pt>
                <c:pt idx="674">
                  <c:v>155.51932058026713</c:v>
                </c:pt>
                <c:pt idx="675">
                  <c:v>155.64107587260582</c:v>
                </c:pt>
                <c:pt idx="676">
                  <c:v>155.72768672820061</c:v>
                </c:pt>
                <c:pt idx="677">
                  <c:v>155.69447178994457</c:v>
                </c:pt>
                <c:pt idx="678">
                  <c:v>155.76435704385082</c:v>
                </c:pt>
                <c:pt idx="679">
                  <c:v>155.68934286794354</c:v>
                </c:pt>
                <c:pt idx="680">
                  <c:v>155.66189673639113</c:v>
                </c:pt>
                <c:pt idx="681">
                  <c:v>155.56539227885585</c:v>
                </c:pt>
                <c:pt idx="682">
                  <c:v>155.72959653792842</c:v>
                </c:pt>
                <c:pt idx="683">
                  <c:v>156.02553829070061</c:v>
                </c:pt>
                <c:pt idx="684">
                  <c:v>155.98638719128024</c:v>
                </c:pt>
                <c:pt idx="685">
                  <c:v>156.01431569745463</c:v>
                </c:pt>
                <c:pt idx="686">
                  <c:v>156.28954487462198</c:v>
                </c:pt>
                <c:pt idx="687">
                  <c:v>156.15848664314515</c:v>
                </c:pt>
                <c:pt idx="688">
                  <c:v>156.42928584929436</c:v>
                </c:pt>
                <c:pt idx="689">
                  <c:v>156.39085338961692</c:v>
                </c:pt>
                <c:pt idx="690">
                  <c:v>156.33629583543345</c:v>
                </c:pt>
                <c:pt idx="691">
                  <c:v>156.05033628402217</c:v>
                </c:pt>
                <c:pt idx="692">
                  <c:v>155.62157415574598</c:v>
                </c:pt>
                <c:pt idx="693">
                  <c:v>155.16813216670866</c:v>
                </c:pt>
                <c:pt idx="694">
                  <c:v>155.01480594758064</c:v>
                </c:pt>
                <c:pt idx="695">
                  <c:v>154.78459512033768</c:v>
                </c:pt>
                <c:pt idx="696">
                  <c:v>154.60790818737399</c:v>
                </c:pt>
                <c:pt idx="697">
                  <c:v>154.66861847908265</c:v>
                </c:pt>
                <c:pt idx="698">
                  <c:v>154.53170284148183</c:v>
                </c:pt>
                <c:pt idx="699">
                  <c:v>154.70195154989918</c:v>
                </c:pt>
                <c:pt idx="700">
                  <c:v>154.86068233366936</c:v>
                </c:pt>
                <c:pt idx="701">
                  <c:v>154.60137151902723</c:v>
                </c:pt>
                <c:pt idx="702">
                  <c:v>154.48873212260585</c:v>
                </c:pt>
                <c:pt idx="703">
                  <c:v>154.88927041330643</c:v>
                </c:pt>
                <c:pt idx="704">
                  <c:v>154.97968119959677</c:v>
                </c:pt>
                <c:pt idx="705">
                  <c:v>154.9396736391129</c:v>
                </c:pt>
                <c:pt idx="706">
                  <c:v>154.77015341481854</c:v>
                </c:pt>
                <c:pt idx="707">
                  <c:v>154.74675332346271</c:v>
                </c:pt>
                <c:pt idx="708">
                  <c:v>154.82270271547378</c:v>
                </c:pt>
                <c:pt idx="709">
                  <c:v>155.33049552671372</c:v>
                </c:pt>
                <c:pt idx="710">
                  <c:v>155.54107666015625</c:v>
                </c:pt>
                <c:pt idx="711">
                  <c:v>155.5517578125</c:v>
                </c:pt>
                <c:pt idx="712">
                  <c:v>155.30034219065018</c:v>
                </c:pt>
                <c:pt idx="713">
                  <c:v>155.78914519279235</c:v>
                </c:pt>
                <c:pt idx="714">
                  <c:v>155.7770759828629</c:v>
                </c:pt>
                <c:pt idx="715">
                  <c:v>155.68386939264113</c:v>
                </c:pt>
                <c:pt idx="716">
                  <c:v>155.8802253969254</c:v>
                </c:pt>
                <c:pt idx="717">
                  <c:v>155.64347790133567</c:v>
                </c:pt>
                <c:pt idx="718">
                  <c:v>156.0308148784022</c:v>
                </c:pt>
                <c:pt idx="719">
                  <c:v>156.10457881804436</c:v>
                </c:pt>
                <c:pt idx="720">
                  <c:v>156.28094088646674</c:v>
                </c:pt>
                <c:pt idx="721">
                  <c:v>156.27209078881049</c:v>
                </c:pt>
                <c:pt idx="722">
                  <c:v>156.15450951360887</c:v>
                </c:pt>
                <c:pt idx="723">
                  <c:v>156.21191209362399</c:v>
                </c:pt>
                <c:pt idx="724">
                  <c:v>156.46204794606854</c:v>
                </c:pt>
                <c:pt idx="725">
                  <c:v>156.37883340158771</c:v>
                </c:pt>
                <c:pt idx="726">
                  <c:v>156.53846986832158</c:v>
                </c:pt>
                <c:pt idx="727">
                  <c:v>156.6619873046875</c:v>
                </c:pt>
                <c:pt idx="728">
                  <c:v>156.71319776965726</c:v>
                </c:pt>
                <c:pt idx="729">
                  <c:v>156.6796875</c:v>
                </c:pt>
                <c:pt idx="730">
                  <c:v>156.75473120904738</c:v>
                </c:pt>
                <c:pt idx="731">
                  <c:v>156.80976129347277</c:v>
                </c:pt>
                <c:pt idx="732">
                  <c:v>156.86063704952116</c:v>
                </c:pt>
                <c:pt idx="733">
                  <c:v>156.95528091922881</c:v>
                </c:pt>
                <c:pt idx="734">
                  <c:v>156.92160329511088</c:v>
                </c:pt>
                <c:pt idx="735">
                  <c:v>157.03905659337195</c:v>
                </c:pt>
                <c:pt idx="736">
                  <c:v>157.38795126638104</c:v>
                </c:pt>
                <c:pt idx="737">
                  <c:v>157.33373826549899</c:v>
                </c:pt>
                <c:pt idx="738">
                  <c:v>157.17674993699598</c:v>
                </c:pt>
                <c:pt idx="739">
                  <c:v>157.30377197265625</c:v>
                </c:pt>
                <c:pt idx="740">
                  <c:v>157.44605279737902</c:v>
                </c:pt>
                <c:pt idx="741">
                  <c:v>157.386474609375</c:v>
                </c:pt>
                <c:pt idx="742">
                  <c:v>157.44988226121473</c:v>
                </c:pt>
                <c:pt idx="743">
                  <c:v>157.34605358492942</c:v>
                </c:pt>
                <c:pt idx="744">
                  <c:v>157.83522082913305</c:v>
                </c:pt>
                <c:pt idx="745">
                  <c:v>157.52069288684476</c:v>
                </c:pt>
                <c:pt idx="746">
                  <c:v>157.6943575951361</c:v>
                </c:pt>
                <c:pt idx="747">
                  <c:v>157.7542508033014</c:v>
                </c:pt>
                <c:pt idx="748">
                  <c:v>157.76722569619454</c:v>
                </c:pt>
                <c:pt idx="749">
                  <c:v>157.97975601688506</c:v>
                </c:pt>
                <c:pt idx="750">
                  <c:v>157.80253748739921</c:v>
                </c:pt>
                <c:pt idx="751">
                  <c:v>157.89207212386592</c:v>
                </c:pt>
                <c:pt idx="752">
                  <c:v>157.63849073840726</c:v>
                </c:pt>
                <c:pt idx="753">
                  <c:v>157.97227428805442</c:v>
                </c:pt>
                <c:pt idx="754">
                  <c:v>158.16741943359375</c:v>
                </c:pt>
                <c:pt idx="755">
                  <c:v>158.05103917275707</c:v>
                </c:pt>
                <c:pt idx="756">
                  <c:v>158.25176608177924</c:v>
                </c:pt>
                <c:pt idx="757">
                  <c:v>158.20865754158265</c:v>
                </c:pt>
                <c:pt idx="758">
                  <c:v>158.26358918220765</c:v>
                </c:pt>
                <c:pt idx="759">
                  <c:v>158.11259608114918</c:v>
                </c:pt>
                <c:pt idx="760">
                  <c:v>158.26374669228832</c:v>
                </c:pt>
                <c:pt idx="761">
                  <c:v>158.37770523563509</c:v>
                </c:pt>
                <c:pt idx="762">
                  <c:v>158.26173843876009</c:v>
                </c:pt>
                <c:pt idx="763">
                  <c:v>158.49783620526713</c:v>
                </c:pt>
                <c:pt idx="764">
                  <c:v>158.35156840662802</c:v>
                </c:pt>
                <c:pt idx="765">
                  <c:v>158.38586622668851</c:v>
                </c:pt>
                <c:pt idx="766">
                  <c:v>158.56897169543851</c:v>
                </c:pt>
                <c:pt idx="767">
                  <c:v>158.35957188760079</c:v>
                </c:pt>
                <c:pt idx="768">
                  <c:v>158.06383686680948</c:v>
                </c:pt>
                <c:pt idx="769">
                  <c:v>157.57560483870967</c:v>
                </c:pt>
                <c:pt idx="770">
                  <c:v>157.07272437310988</c:v>
                </c:pt>
                <c:pt idx="771">
                  <c:v>156.37997534967238</c:v>
                </c:pt>
                <c:pt idx="772">
                  <c:v>156.31952101184476</c:v>
                </c:pt>
                <c:pt idx="773">
                  <c:v>156.46551316784274</c:v>
                </c:pt>
                <c:pt idx="774">
                  <c:v>156.43879552041332</c:v>
                </c:pt>
                <c:pt idx="775">
                  <c:v>156.67879166141634</c:v>
                </c:pt>
                <c:pt idx="776">
                  <c:v>156.29497897240424</c:v>
                </c:pt>
                <c:pt idx="777">
                  <c:v>156.36435231854838</c:v>
                </c:pt>
                <c:pt idx="778">
                  <c:v>156.72095514112902</c:v>
                </c:pt>
                <c:pt idx="779">
                  <c:v>156.54169882497479</c:v>
                </c:pt>
                <c:pt idx="780">
                  <c:v>156.72970679498488</c:v>
                </c:pt>
                <c:pt idx="781">
                  <c:v>156.51182113155241</c:v>
                </c:pt>
                <c:pt idx="782">
                  <c:v>156.83796544228829</c:v>
                </c:pt>
                <c:pt idx="783">
                  <c:v>157.03107280115927</c:v>
                </c:pt>
                <c:pt idx="784">
                  <c:v>156.87278501449092</c:v>
                </c:pt>
                <c:pt idx="785">
                  <c:v>157.06103909400201</c:v>
                </c:pt>
                <c:pt idx="786">
                  <c:v>157.08800285093247</c:v>
                </c:pt>
                <c:pt idx="787">
                  <c:v>157.08592568674396</c:v>
                </c:pt>
                <c:pt idx="788">
                  <c:v>157.00374480216735</c:v>
                </c:pt>
                <c:pt idx="789">
                  <c:v>157.27910195627518</c:v>
                </c:pt>
                <c:pt idx="790">
                  <c:v>157.26486698273689</c:v>
                </c:pt>
                <c:pt idx="791">
                  <c:v>157.34223396547378</c:v>
                </c:pt>
                <c:pt idx="792">
                  <c:v>157.3918693296371</c:v>
                </c:pt>
                <c:pt idx="793">
                  <c:v>157.4815220986643</c:v>
                </c:pt>
                <c:pt idx="794">
                  <c:v>157.59798111454131</c:v>
                </c:pt>
                <c:pt idx="795">
                  <c:v>157.59734122983872</c:v>
                </c:pt>
                <c:pt idx="796">
                  <c:v>157.52337055821573</c:v>
                </c:pt>
                <c:pt idx="797">
                  <c:v>157.61581913117439</c:v>
                </c:pt>
                <c:pt idx="798">
                  <c:v>157.64067619077619</c:v>
                </c:pt>
                <c:pt idx="799">
                  <c:v>157.83336024130546</c:v>
                </c:pt>
                <c:pt idx="800">
                  <c:v>157.71782659715223</c:v>
                </c:pt>
                <c:pt idx="801">
                  <c:v>157.90775422127015</c:v>
                </c:pt>
                <c:pt idx="802">
                  <c:v>157.71374117943549</c:v>
                </c:pt>
                <c:pt idx="803">
                  <c:v>157.81922371156753</c:v>
                </c:pt>
                <c:pt idx="804">
                  <c:v>158.10301749936997</c:v>
                </c:pt>
                <c:pt idx="805">
                  <c:v>158.02752094884073</c:v>
                </c:pt>
                <c:pt idx="806">
                  <c:v>157.98482587260582</c:v>
                </c:pt>
                <c:pt idx="807">
                  <c:v>157.98046481224799</c:v>
                </c:pt>
                <c:pt idx="808">
                  <c:v>158.02634946761592</c:v>
                </c:pt>
                <c:pt idx="809">
                  <c:v>158.07347451486893</c:v>
                </c:pt>
                <c:pt idx="810">
                  <c:v>158.27285274382558</c:v>
                </c:pt>
                <c:pt idx="811">
                  <c:v>158.29777871408768</c:v>
                </c:pt>
                <c:pt idx="812">
                  <c:v>158.26884608114918</c:v>
                </c:pt>
                <c:pt idx="813">
                  <c:v>158.13735469695061</c:v>
                </c:pt>
                <c:pt idx="814">
                  <c:v>158.30292732484878</c:v>
                </c:pt>
                <c:pt idx="815">
                  <c:v>158.36867793913811</c:v>
                </c:pt>
                <c:pt idx="816">
                  <c:v>158.41558641003024</c:v>
                </c:pt>
                <c:pt idx="817">
                  <c:v>158.77044677734375</c:v>
                </c:pt>
                <c:pt idx="818">
                  <c:v>158.20561562815018</c:v>
                </c:pt>
                <c:pt idx="819">
                  <c:v>158.26830464024698</c:v>
                </c:pt>
                <c:pt idx="820">
                  <c:v>158.46078195879537</c:v>
                </c:pt>
                <c:pt idx="821">
                  <c:v>158.7314236548639</c:v>
                </c:pt>
                <c:pt idx="822">
                  <c:v>158.56040708480342</c:v>
                </c:pt>
                <c:pt idx="823">
                  <c:v>158.40906943044357</c:v>
                </c:pt>
                <c:pt idx="824">
                  <c:v>158.54989328692037</c:v>
                </c:pt>
                <c:pt idx="825">
                  <c:v>158.70689145980342</c:v>
                </c:pt>
                <c:pt idx="826">
                  <c:v>158.87550600113406</c:v>
                </c:pt>
                <c:pt idx="827">
                  <c:v>158.78789101877521</c:v>
                </c:pt>
                <c:pt idx="828">
                  <c:v>158.67554695375503</c:v>
                </c:pt>
                <c:pt idx="829">
                  <c:v>158.88717159148186</c:v>
                </c:pt>
                <c:pt idx="830">
                  <c:v>158.80997196320564</c:v>
                </c:pt>
                <c:pt idx="831">
                  <c:v>158.81196052797378</c:v>
                </c:pt>
                <c:pt idx="832">
                  <c:v>158.88276130922378</c:v>
                </c:pt>
                <c:pt idx="833">
                  <c:v>158.92113470262095</c:v>
                </c:pt>
                <c:pt idx="834">
                  <c:v>158.90281431136592</c:v>
                </c:pt>
                <c:pt idx="835">
                  <c:v>158.97192185924899</c:v>
                </c:pt>
                <c:pt idx="836">
                  <c:v>158.98549725932457</c:v>
                </c:pt>
                <c:pt idx="837">
                  <c:v>159.17689169606854</c:v>
                </c:pt>
                <c:pt idx="838">
                  <c:v>158.8717257591986</c:v>
                </c:pt>
                <c:pt idx="839">
                  <c:v>158.70129985194052</c:v>
                </c:pt>
                <c:pt idx="840">
                  <c:v>159.04670961441533</c:v>
                </c:pt>
                <c:pt idx="841">
                  <c:v>159.22644830519152</c:v>
                </c:pt>
                <c:pt idx="842">
                  <c:v>159.49761175340223</c:v>
                </c:pt>
                <c:pt idx="843">
                  <c:v>159.11618140435988</c:v>
                </c:pt>
                <c:pt idx="844">
                  <c:v>158.9698250063004</c:v>
                </c:pt>
                <c:pt idx="845">
                  <c:v>159.13392097719253</c:v>
                </c:pt>
                <c:pt idx="846">
                  <c:v>159.12695115612399</c:v>
                </c:pt>
                <c:pt idx="847">
                  <c:v>159.44367439516128</c:v>
                </c:pt>
                <c:pt idx="848">
                  <c:v>159.32354342552924</c:v>
                </c:pt>
                <c:pt idx="849">
                  <c:v>159.09570509387601</c:v>
                </c:pt>
                <c:pt idx="850">
                  <c:v>159.39148933656753</c:v>
                </c:pt>
                <c:pt idx="851">
                  <c:v>159.59054270098284</c:v>
                </c:pt>
                <c:pt idx="852">
                  <c:v>159.47950793850805</c:v>
                </c:pt>
                <c:pt idx="853">
                  <c:v>159.26145492061491</c:v>
                </c:pt>
                <c:pt idx="854">
                  <c:v>159.27958826864918</c:v>
                </c:pt>
                <c:pt idx="855">
                  <c:v>159.45789952431957</c:v>
                </c:pt>
                <c:pt idx="856">
                  <c:v>159.62662235383064</c:v>
                </c:pt>
                <c:pt idx="857">
                  <c:v>159.36654367754537</c:v>
                </c:pt>
                <c:pt idx="858">
                  <c:v>159.59227531186997</c:v>
                </c:pt>
                <c:pt idx="859">
                  <c:v>159.30015317855342</c:v>
                </c:pt>
                <c:pt idx="860">
                  <c:v>159.48930309664817</c:v>
                </c:pt>
                <c:pt idx="861">
                  <c:v>159.57616990612399</c:v>
                </c:pt>
                <c:pt idx="862">
                  <c:v>159.60837087323588</c:v>
                </c:pt>
                <c:pt idx="863">
                  <c:v>159.75295528288811</c:v>
                </c:pt>
                <c:pt idx="864">
                  <c:v>159.67361942414314</c:v>
                </c:pt>
                <c:pt idx="865">
                  <c:v>159.40810665007561</c:v>
                </c:pt>
                <c:pt idx="866">
                  <c:v>159.63131812310988</c:v>
                </c:pt>
                <c:pt idx="867">
                  <c:v>159.58734327746976</c:v>
                </c:pt>
                <c:pt idx="868">
                  <c:v>159.90052253969253</c:v>
                </c:pt>
                <c:pt idx="869">
                  <c:v>159.76588095388107</c:v>
                </c:pt>
                <c:pt idx="870">
                  <c:v>159.31212394468247</c:v>
                </c:pt>
                <c:pt idx="871">
                  <c:v>159.74901753087198</c:v>
                </c:pt>
                <c:pt idx="872">
                  <c:v>159.83457503780241</c:v>
                </c:pt>
                <c:pt idx="873">
                  <c:v>159.80470718876006</c:v>
                </c:pt>
                <c:pt idx="874">
                  <c:v>159.7154088174143</c:v>
                </c:pt>
                <c:pt idx="875">
                  <c:v>159.71738753780241</c:v>
                </c:pt>
                <c:pt idx="876">
                  <c:v>159.95759041078628</c:v>
                </c:pt>
                <c:pt idx="877">
                  <c:v>159.72817697832662</c:v>
                </c:pt>
                <c:pt idx="878">
                  <c:v>159.68401508946573</c:v>
                </c:pt>
                <c:pt idx="879">
                  <c:v>160.01808412613406</c:v>
                </c:pt>
                <c:pt idx="880">
                  <c:v>159.89137711063509</c:v>
                </c:pt>
                <c:pt idx="881">
                  <c:v>159.84151532573082</c:v>
                </c:pt>
                <c:pt idx="882">
                  <c:v>159.91759269468247</c:v>
                </c:pt>
                <c:pt idx="883">
                  <c:v>159.92611792779738</c:v>
                </c:pt>
                <c:pt idx="884">
                  <c:v>159.96410739037299</c:v>
                </c:pt>
                <c:pt idx="885">
                  <c:v>160.01579038558467</c:v>
                </c:pt>
                <c:pt idx="886">
                  <c:v>160.0406277564264</c:v>
                </c:pt>
                <c:pt idx="887">
                  <c:v>159.78438838835683</c:v>
                </c:pt>
                <c:pt idx="888">
                  <c:v>159.96686381678427</c:v>
                </c:pt>
                <c:pt idx="889">
                  <c:v>160.31045236895162</c:v>
                </c:pt>
                <c:pt idx="890">
                  <c:v>160.08775280367945</c:v>
                </c:pt>
                <c:pt idx="891">
                  <c:v>160.00964749243951</c:v>
                </c:pt>
                <c:pt idx="892">
                  <c:v>160.27800529233872</c:v>
                </c:pt>
                <c:pt idx="893">
                  <c:v>159.83612060546875</c:v>
                </c:pt>
                <c:pt idx="894">
                  <c:v>159.97733823714717</c:v>
                </c:pt>
                <c:pt idx="895">
                  <c:v>160.0230949155746</c:v>
                </c:pt>
                <c:pt idx="896">
                  <c:v>160.09784329322076</c:v>
                </c:pt>
                <c:pt idx="897">
                  <c:v>160.04972396358366</c:v>
                </c:pt>
                <c:pt idx="898">
                  <c:v>160.16865391885079</c:v>
                </c:pt>
                <c:pt idx="899">
                  <c:v>160.19217214276713</c:v>
                </c:pt>
                <c:pt idx="900">
                  <c:v>160.00555223034274</c:v>
                </c:pt>
                <c:pt idx="901">
                  <c:v>160.17518074281753</c:v>
                </c:pt>
                <c:pt idx="902">
                  <c:v>159.96881300403226</c:v>
                </c:pt>
                <c:pt idx="903">
                  <c:v>160.15871109501009</c:v>
                </c:pt>
                <c:pt idx="904">
                  <c:v>159.97599940146168</c:v>
                </c:pt>
                <c:pt idx="905">
                  <c:v>160.2937563004032</c:v>
                </c:pt>
                <c:pt idx="906">
                  <c:v>160.13674828314012</c:v>
                </c:pt>
                <c:pt idx="907">
                  <c:v>159.9618924048639</c:v>
                </c:pt>
                <c:pt idx="908">
                  <c:v>160.20140617124494</c:v>
                </c:pt>
                <c:pt idx="909">
                  <c:v>160.25317776587701</c:v>
                </c:pt>
                <c:pt idx="910">
                  <c:v>160.28839111328125</c:v>
                </c:pt>
                <c:pt idx="911">
                  <c:v>160.19331409085183</c:v>
                </c:pt>
                <c:pt idx="912">
                  <c:v>160.32101538873488</c:v>
                </c:pt>
                <c:pt idx="913">
                  <c:v>159.91157777847783</c:v>
                </c:pt>
                <c:pt idx="914">
                  <c:v>160.16109343497985</c:v>
                </c:pt>
                <c:pt idx="915">
                  <c:v>160.2390904580393</c:v>
                </c:pt>
                <c:pt idx="916">
                  <c:v>160.17564342867942</c:v>
                </c:pt>
                <c:pt idx="917">
                  <c:v>159.93546024445564</c:v>
                </c:pt>
                <c:pt idx="918">
                  <c:v>160.13013285975302</c:v>
                </c:pt>
                <c:pt idx="919">
                  <c:v>160.24298883253527</c:v>
                </c:pt>
                <c:pt idx="920">
                  <c:v>160.32905824722781</c:v>
                </c:pt>
                <c:pt idx="921">
                  <c:v>160.35440752583165</c:v>
                </c:pt>
                <c:pt idx="922">
                  <c:v>160.08169850995463</c:v>
                </c:pt>
                <c:pt idx="923">
                  <c:v>160.37634080456149</c:v>
                </c:pt>
                <c:pt idx="924">
                  <c:v>160.23849979523689</c:v>
                </c:pt>
                <c:pt idx="925">
                  <c:v>160.44022098664314</c:v>
                </c:pt>
                <c:pt idx="926">
                  <c:v>160.3685834330897</c:v>
                </c:pt>
                <c:pt idx="927">
                  <c:v>160.13614777595765</c:v>
                </c:pt>
                <c:pt idx="928">
                  <c:v>160.18508418913808</c:v>
                </c:pt>
                <c:pt idx="929">
                  <c:v>160.40025280367942</c:v>
                </c:pt>
                <c:pt idx="930">
                  <c:v>160.31068863407256</c:v>
                </c:pt>
                <c:pt idx="931">
                  <c:v>160.062255859375</c:v>
                </c:pt>
                <c:pt idx="932">
                  <c:v>160.06911739226308</c:v>
                </c:pt>
                <c:pt idx="933">
                  <c:v>160.41846490675402</c:v>
                </c:pt>
                <c:pt idx="934">
                  <c:v>160.45392436365927</c:v>
                </c:pt>
                <c:pt idx="935">
                  <c:v>160.30070643271168</c:v>
                </c:pt>
                <c:pt idx="936">
                  <c:v>160.30237997731854</c:v>
                </c:pt>
                <c:pt idx="937">
                  <c:v>160.18328266759073</c:v>
                </c:pt>
                <c:pt idx="938">
                  <c:v>160.02458141696067</c:v>
                </c:pt>
                <c:pt idx="939">
                  <c:v>160.29559719947076</c:v>
                </c:pt>
                <c:pt idx="940">
                  <c:v>160.17740557270665</c:v>
                </c:pt>
                <c:pt idx="941">
                  <c:v>160.579833984375</c:v>
                </c:pt>
                <c:pt idx="942">
                  <c:v>160.1537101499496</c:v>
                </c:pt>
                <c:pt idx="943">
                  <c:v>160.1941902406754</c:v>
                </c:pt>
                <c:pt idx="944">
                  <c:v>160.22280785345259</c:v>
                </c:pt>
                <c:pt idx="945">
                  <c:v>160.45861028855848</c:v>
                </c:pt>
                <c:pt idx="946">
                  <c:v>160.08244668283768</c:v>
                </c:pt>
                <c:pt idx="947">
                  <c:v>160.25851341985884</c:v>
                </c:pt>
                <c:pt idx="948">
                  <c:v>160.21775768649192</c:v>
                </c:pt>
                <c:pt idx="949">
                  <c:v>160.28271090599799</c:v>
                </c:pt>
                <c:pt idx="950">
                  <c:v>160.06927490234375</c:v>
                </c:pt>
                <c:pt idx="951">
                  <c:v>160.40662211756552</c:v>
                </c:pt>
                <c:pt idx="952">
                  <c:v>160.19047890940018</c:v>
                </c:pt>
                <c:pt idx="953">
                  <c:v>160.3932337607107</c:v>
                </c:pt>
                <c:pt idx="954">
                  <c:v>160.10661463583671</c:v>
                </c:pt>
                <c:pt idx="955">
                  <c:v>160.28726885395665</c:v>
                </c:pt>
                <c:pt idx="956">
                  <c:v>160.15285368888607</c:v>
                </c:pt>
                <c:pt idx="957">
                  <c:v>160.04222254599293</c:v>
                </c:pt>
                <c:pt idx="958">
                  <c:v>160.13355870400704</c:v>
                </c:pt>
                <c:pt idx="959">
                  <c:v>160.41582661290323</c:v>
                </c:pt>
                <c:pt idx="960">
                  <c:v>160.24264427923384</c:v>
                </c:pt>
                <c:pt idx="961">
                  <c:v>160.1475377236643</c:v>
                </c:pt>
                <c:pt idx="962">
                  <c:v>160.30184838079637</c:v>
                </c:pt>
                <c:pt idx="963">
                  <c:v>160.15508836315524</c:v>
                </c:pt>
                <c:pt idx="964">
                  <c:v>160.11391916582662</c:v>
                </c:pt>
                <c:pt idx="965">
                  <c:v>160.11195028981854</c:v>
                </c:pt>
                <c:pt idx="966">
                  <c:v>160.0627677671371</c:v>
                </c:pt>
                <c:pt idx="967">
                  <c:v>160.12665779359878</c:v>
                </c:pt>
                <c:pt idx="968">
                  <c:v>160.12554537865424</c:v>
                </c:pt>
                <c:pt idx="969">
                  <c:v>160.18430648311491</c:v>
                </c:pt>
                <c:pt idx="970">
                  <c:v>160.06708944997479</c:v>
                </c:pt>
                <c:pt idx="971">
                  <c:v>159.98828518775201</c:v>
                </c:pt>
                <c:pt idx="972">
                  <c:v>160.26143720073082</c:v>
                </c:pt>
                <c:pt idx="973">
                  <c:v>160.12102680821573</c:v>
                </c:pt>
                <c:pt idx="974">
                  <c:v>160.22437310987902</c:v>
                </c:pt>
                <c:pt idx="975">
                  <c:v>160.19473168157762</c:v>
                </c:pt>
                <c:pt idx="976">
                  <c:v>159.84393704322076</c:v>
                </c:pt>
                <c:pt idx="977">
                  <c:v>160.11673465851814</c:v>
                </c:pt>
                <c:pt idx="978">
                  <c:v>159.99141570060485</c:v>
                </c:pt>
                <c:pt idx="979">
                  <c:v>160.13045772429436</c:v>
                </c:pt>
                <c:pt idx="980">
                  <c:v>159.84730382119454</c:v>
                </c:pt>
                <c:pt idx="981">
                  <c:v>159.9511029643397</c:v>
                </c:pt>
                <c:pt idx="982">
                  <c:v>160.11841804750503</c:v>
                </c:pt>
                <c:pt idx="983">
                  <c:v>160.05023587134576</c:v>
                </c:pt>
                <c:pt idx="984">
                  <c:v>160.10289346018143</c:v>
                </c:pt>
                <c:pt idx="985">
                  <c:v>160.07495510962701</c:v>
                </c:pt>
                <c:pt idx="986">
                  <c:v>159.78748936806954</c:v>
                </c:pt>
                <c:pt idx="987">
                  <c:v>159.98939760269656</c:v>
                </c:pt>
                <c:pt idx="988">
                  <c:v>159.90405667212701</c:v>
                </c:pt>
                <c:pt idx="989">
                  <c:v>159.96480634135585</c:v>
                </c:pt>
                <c:pt idx="990">
                  <c:v>160.05870203818043</c:v>
                </c:pt>
                <c:pt idx="991">
                  <c:v>159.90245203818043</c:v>
                </c:pt>
                <c:pt idx="992">
                  <c:v>159.94670252646168</c:v>
                </c:pt>
                <c:pt idx="993">
                  <c:v>159.89356256300402</c:v>
                </c:pt>
                <c:pt idx="994">
                  <c:v>159.8118443642893</c:v>
                </c:pt>
                <c:pt idx="995">
                  <c:v>159.91157777847783</c:v>
                </c:pt>
                <c:pt idx="996">
                  <c:v>159.85574045488912</c:v>
                </c:pt>
                <c:pt idx="997">
                  <c:v>159.68691918157762</c:v>
                </c:pt>
                <c:pt idx="998">
                  <c:v>159.82277162613406</c:v>
                </c:pt>
                <c:pt idx="999">
                  <c:v>159.95811216292842</c:v>
                </c:pt>
                <c:pt idx="1000">
                  <c:v>159.77082283266128</c:v>
                </c:pt>
                <c:pt idx="1001">
                  <c:v>159.88209386025704</c:v>
                </c:pt>
                <c:pt idx="1002">
                  <c:v>159.70857681766631</c:v>
                </c:pt>
                <c:pt idx="1003">
                  <c:v>159.74428238407256</c:v>
                </c:pt>
                <c:pt idx="1004">
                  <c:v>159.55055482925908</c:v>
                </c:pt>
                <c:pt idx="1005">
                  <c:v>159.71023067351311</c:v>
                </c:pt>
                <c:pt idx="1006">
                  <c:v>159.64346608807963</c:v>
                </c:pt>
                <c:pt idx="1007">
                  <c:v>159.90152666645665</c:v>
                </c:pt>
                <c:pt idx="1008">
                  <c:v>159.56639443674393</c:v>
                </c:pt>
                <c:pt idx="1009">
                  <c:v>159.64717741935482</c:v>
                </c:pt>
                <c:pt idx="1010">
                  <c:v>159.66910085370463</c:v>
                </c:pt>
                <c:pt idx="1011">
                  <c:v>159.65648035849293</c:v>
                </c:pt>
                <c:pt idx="1012">
                  <c:v>159.53888923891128</c:v>
                </c:pt>
                <c:pt idx="1013">
                  <c:v>159.55125378024192</c:v>
                </c:pt>
                <c:pt idx="1014">
                  <c:v>159.73006709929436</c:v>
                </c:pt>
                <c:pt idx="1015">
                  <c:v>159.65629331527219</c:v>
                </c:pt>
                <c:pt idx="1016">
                  <c:v>159.67092206401207</c:v>
                </c:pt>
                <c:pt idx="1017">
                  <c:v>159.43834858555945</c:v>
                </c:pt>
                <c:pt idx="1018">
                  <c:v>159.46152225617439</c:v>
                </c:pt>
                <c:pt idx="1019">
                  <c:v>159.51790102066533</c:v>
                </c:pt>
                <c:pt idx="1020">
                  <c:v>159.53665456464213</c:v>
                </c:pt>
                <c:pt idx="1021">
                  <c:v>159.46032124180948</c:v>
                </c:pt>
                <c:pt idx="1022">
                  <c:v>159.31811917212701</c:v>
                </c:pt>
                <c:pt idx="1023">
                  <c:v>159.33233445690524</c:v>
                </c:pt>
                <c:pt idx="1024">
                  <c:v>159.50576290007558</c:v>
                </c:pt>
                <c:pt idx="1025">
                  <c:v>159.72988990045363</c:v>
                </c:pt>
                <c:pt idx="1026">
                  <c:v>159.24422725554436</c:v>
                </c:pt>
                <c:pt idx="1027">
                  <c:v>159.41627748550908</c:v>
                </c:pt>
                <c:pt idx="1028">
                  <c:v>159.45703321887601</c:v>
                </c:pt>
                <c:pt idx="1029">
                  <c:v>159.23761183215726</c:v>
                </c:pt>
                <c:pt idx="1030">
                  <c:v>159.27509923135079</c:v>
                </c:pt>
                <c:pt idx="1031">
                  <c:v>159.21866140057963</c:v>
                </c:pt>
                <c:pt idx="1032">
                  <c:v>159.18901012789817</c:v>
                </c:pt>
                <c:pt idx="1033">
                  <c:v>159.24648161857357</c:v>
                </c:pt>
                <c:pt idx="1034">
                  <c:v>159.27985406691027</c:v>
                </c:pt>
                <c:pt idx="1035">
                  <c:v>159.22825967111896</c:v>
                </c:pt>
                <c:pt idx="1036">
                  <c:v>159.24443398752518</c:v>
                </c:pt>
                <c:pt idx="1037">
                  <c:v>159.09099948021674</c:v>
                </c:pt>
                <c:pt idx="1038">
                  <c:v>159.06458700856854</c:v>
                </c:pt>
                <c:pt idx="1039">
                  <c:v>159.05628819619454</c:v>
                </c:pt>
                <c:pt idx="1040">
                  <c:v>159.07922560168851</c:v>
                </c:pt>
                <c:pt idx="1041">
                  <c:v>158.97612540952619</c:v>
                </c:pt>
                <c:pt idx="1042">
                  <c:v>159.16536392704134</c:v>
                </c:pt>
                <c:pt idx="1043">
                  <c:v>159.16772657825101</c:v>
                </c:pt>
                <c:pt idx="1044">
                  <c:v>158.99060649256552</c:v>
                </c:pt>
                <c:pt idx="1045">
                  <c:v>158.70984477381552</c:v>
                </c:pt>
                <c:pt idx="1046">
                  <c:v>158.88115667527723</c:v>
                </c:pt>
                <c:pt idx="1047">
                  <c:v>158.95617085118448</c:v>
                </c:pt>
                <c:pt idx="1048">
                  <c:v>158.95911432081652</c:v>
                </c:pt>
                <c:pt idx="1049">
                  <c:v>158.81311232043851</c:v>
                </c:pt>
                <c:pt idx="1050">
                  <c:v>158.78129528414817</c:v>
                </c:pt>
                <c:pt idx="1051">
                  <c:v>158.99708409463204</c:v>
                </c:pt>
                <c:pt idx="1052">
                  <c:v>158.71698194934476</c:v>
                </c:pt>
                <c:pt idx="1053">
                  <c:v>158.77324258127518</c:v>
                </c:pt>
                <c:pt idx="1054">
                  <c:v>158.80214568107357</c:v>
                </c:pt>
                <c:pt idx="1055">
                  <c:v>158.53609146610384</c:v>
                </c:pt>
                <c:pt idx="1056">
                  <c:v>158.57783163747479</c:v>
                </c:pt>
                <c:pt idx="1057">
                  <c:v>158.80825904107863</c:v>
                </c:pt>
                <c:pt idx="1058">
                  <c:v>158.66188295425908</c:v>
                </c:pt>
                <c:pt idx="1059">
                  <c:v>158.67096931703628</c:v>
                </c:pt>
                <c:pt idx="1060">
                  <c:v>158.52075392200101</c:v>
                </c:pt>
                <c:pt idx="1061">
                  <c:v>158.57203329763104</c:v>
                </c:pt>
                <c:pt idx="1062">
                  <c:v>158.46211095010082</c:v>
                </c:pt>
                <c:pt idx="1063">
                  <c:v>158.81776871219759</c:v>
                </c:pt>
                <c:pt idx="1064">
                  <c:v>158.53600286668348</c:v>
                </c:pt>
                <c:pt idx="1065">
                  <c:v>158.43778548702116</c:v>
                </c:pt>
                <c:pt idx="1066">
                  <c:v>158.45605665637601</c:v>
                </c:pt>
                <c:pt idx="1067">
                  <c:v>158.42480074974799</c:v>
                </c:pt>
                <c:pt idx="1068">
                  <c:v>158.3080365580897</c:v>
                </c:pt>
                <c:pt idx="1069">
                  <c:v>158.30012167653729</c:v>
                </c:pt>
                <c:pt idx="1070">
                  <c:v>158.42418055380543</c:v>
                </c:pt>
                <c:pt idx="1071">
                  <c:v>158.40795701549899</c:v>
                </c:pt>
                <c:pt idx="1072">
                  <c:v>158.29293527910787</c:v>
                </c:pt>
                <c:pt idx="1073">
                  <c:v>158.28533541771674</c:v>
                </c:pt>
                <c:pt idx="1074">
                  <c:v>158.35368494833668</c:v>
                </c:pt>
                <c:pt idx="1075">
                  <c:v>158.03115352507561</c:v>
                </c:pt>
                <c:pt idx="1076">
                  <c:v>158.04509316721271</c:v>
                </c:pt>
                <c:pt idx="1077">
                  <c:v>157.99454227570564</c:v>
                </c:pt>
                <c:pt idx="1078">
                  <c:v>157.94989801222277</c:v>
                </c:pt>
                <c:pt idx="1079">
                  <c:v>158.20252449281753</c:v>
                </c:pt>
                <c:pt idx="1080">
                  <c:v>158.0744392641129</c:v>
                </c:pt>
                <c:pt idx="1081">
                  <c:v>157.93824226625503</c:v>
                </c:pt>
                <c:pt idx="1082">
                  <c:v>157.65835669732863</c:v>
                </c:pt>
                <c:pt idx="1083">
                  <c:v>157.88736651020665</c:v>
                </c:pt>
                <c:pt idx="1084">
                  <c:v>158.21682837701613</c:v>
                </c:pt>
                <c:pt idx="1085">
                  <c:v>157.87068028603829</c:v>
                </c:pt>
                <c:pt idx="1086">
                  <c:v>157.7234871156754</c:v>
                </c:pt>
                <c:pt idx="1087">
                  <c:v>157.88753386466732</c:v>
                </c:pt>
                <c:pt idx="1088">
                  <c:v>157.97570997668851</c:v>
                </c:pt>
                <c:pt idx="1089">
                  <c:v>157.65857327368951</c:v>
                </c:pt>
                <c:pt idx="1090">
                  <c:v>157.72600727696573</c:v>
                </c:pt>
                <c:pt idx="1091">
                  <c:v>157.81296268586189</c:v>
                </c:pt>
                <c:pt idx="1092">
                  <c:v>157.81298237462198</c:v>
                </c:pt>
                <c:pt idx="1093">
                  <c:v>157.58574455015122</c:v>
                </c:pt>
                <c:pt idx="1094">
                  <c:v>157.63823478452619</c:v>
                </c:pt>
                <c:pt idx="1095">
                  <c:v>157.74896437121976</c:v>
                </c:pt>
                <c:pt idx="1096">
                  <c:v>157.75174048639113</c:v>
                </c:pt>
                <c:pt idx="1097">
                  <c:v>157.41608650453628</c:v>
                </c:pt>
                <c:pt idx="1098">
                  <c:v>157.4444580078125</c:v>
                </c:pt>
                <c:pt idx="1099">
                  <c:v>157.4225837953629</c:v>
                </c:pt>
                <c:pt idx="1100">
                  <c:v>157.56428380166329</c:v>
                </c:pt>
                <c:pt idx="1101">
                  <c:v>157.28222262474799</c:v>
                </c:pt>
                <c:pt idx="1102">
                  <c:v>157.31309460055445</c:v>
                </c:pt>
                <c:pt idx="1103">
                  <c:v>157.3441929971018</c:v>
                </c:pt>
                <c:pt idx="1104">
                  <c:v>157.16461181640625</c:v>
                </c:pt>
                <c:pt idx="1105">
                  <c:v>157.36083984375</c:v>
                </c:pt>
                <c:pt idx="1106">
                  <c:v>157.46184318296372</c:v>
                </c:pt>
                <c:pt idx="1107">
                  <c:v>157.06075360698085</c:v>
                </c:pt>
                <c:pt idx="1108">
                  <c:v>157.07216324344759</c:v>
                </c:pt>
                <c:pt idx="1109">
                  <c:v>157.11377543787802</c:v>
                </c:pt>
                <c:pt idx="1110">
                  <c:v>157.02906454763104</c:v>
                </c:pt>
                <c:pt idx="1111">
                  <c:v>157.1441650390625</c:v>
                </c:pt>
                <c:pt idx="1112">
                  <c:v>157.13244038243448</c:v>
                </c:pt>
                <c:pt idx="1113">
                  <c:v>156.75993888608869</c:v>
                </c:pt>
                <c:pt idx="1114">
                  <c:v>156.97765719506049</c:v>
                </c:pt>
                <c:pt idx="1115">
                  <c:v>156.97145523563509</c:v>
                </c:pt>
                <c:pt idx="1116">
                  <c:v>156.9965584047379</c:v>
                </c:pt>
                <c:pt idx="1117">
                  <c:v>156.82750086630543</c:v>
                </c:pt>
                <c:pt idx="1118">
                  <c:v>156.75309704196067</c:v>
                </c:pt>
                <c:pt idx="1119">
                  <c:v>156.59489785471268</c:v>
                </c:pt>
                <c:pt idx="1120">
                  <c:v>156.8785636655746</c:v>
                </c:pt>
                <c:pt idx="1121">
                  <c:v>156.84284825478829</c:v>
                </c:pt>
                <c:pt idx="1122">
                  <c:v>156.46690122542842</c:v>
                </c:pt>
                <c:pt idx="1123">
                  <c:v>156.20593655493951</c:v>
                </c:pt>
                <c:pt idx="1124">
                  <c:v>156.6515128843246</c:v>
                </c:pt>
                <c:pt idx="1125">
                  <c:v>156.77430183656753</c:v>
                </c:pt>
                <c:pt idx="1126">
                  <c:v>156.61966631489415</c:v>
                </c:pt>
                <c:pt idx="1127">
                  <c:v>156.30105295488912</c:v>
                </c:pt>
                <c:pt idx="1128">
                  <c:v>156.48775162235381</c:v>
                </c:pt>
                <c:pt idx="1129">
                  <c:v>156.56996204007055</c:v>
                </c:pt>
                <c:pt idx="1130">
                  <c:v>156.41984508883567</c:v>
                </c:pt>
                <c:pt idx="1131">
                  <c:v>156.02345128213204</c:v>
                </c:pt>
                <c:pt idx="1132">
                  <c:v>156.27589071950604</c:v>
                </c:pt>
                <c:pt idx="1133">
                  <c:v>156.2854988344254</c:v>
                </c:pt>
                <c:pt idx="1134">
                  <c:v>156.32467946698588</c:v>
                </c:pt>
                <c:pt idx="1135">
                  <c:v>156.37889246786793</c:v>
                </c:pt>
                <c:pt idx="1136">
                  <c:v>155.96427671370967</c:v>
                </c:pt>
                <c:pt idx="1137">
                  <c:v>156.11052482358872</c:v>
                </c:pt>
                <c:pt idx="1138">
                  <c:v>156.05789676789314</c:v>
                </c:pt>
                <c:pt idx="1139">
                  <c:v>155.86158998550908</c:v>
                </c:pt>
                <c:pt idx="1140">
                  <c:v>155.67884875882055</c:v>
                </c:pt>
                <c:pt idx="1141">
                  <c:v>155.87457472278226</c:v>
                </c:pt>
                <c:pt idx="1142">
                  <c:v>155.93256796559979</c:v>
                </c:pt>
                <c:pt idx="1143">
                  <c:v>156.1118931924143</c:v>
                </c:pt>
                <c:pt idx="1144">
                  <c:v>155.7098388671875</c:v>
                </c:pt>
                <c:pt idx="1145">
                  <c:v>155.63279674899192</c:v>
                </c:pt>
                <c:pt idx="1146">
                  <c:v>155.61623850176412</c:v>
                </c:pt>
                <c:pt idx="1147">
                  <c:v>155.64273957283265</c:v>
                </c:pt>
                <c:pt idx="1148">
                  <c:v>155.79093686995967</c:v>
                </c:pt>
                <c:pt idx="1149">
                  <c:v>155.51039172757058</c:v>
                </c:pt>
                <c:pt idx="1150">
                  <c:v>155.43488533266128</c:v>
                </c:pt>
                <c:pt idx="1151">
                  <c:v>155.61088315902217</c:v>
                </c:pt>
                <c:pt idx="1152">
                  <c:v>155.3467781313004</c:v>
                </c:pt>
                <c:pt idx="1153">
                  <c:v>155.23172686176915</c:v>
                </c:pt>
                <c:pt idx="1154">
                  <c:v>155.13621668661793</c:v>
                </c:pt>
                <c:pt idx="1155">
                  <c:v>155.54461079259073</c:v>
                </c:pt>
                <c:pt idx="1156">
                  <c:v>155.46978365990424</c:v>
                </c:pt>
                <c:pt idx="1157">
                  <c:v>155.01067130796372</c:v>
                </c:pt>
                <c:pt idx="1158">
                  <c:v>154.89104240171372</c:v>
                </c:pt>
                <c:pt idx="1159">
                  <c:v>155.03749724357357</c:v>
                </c:pt>
                <c:pt idx="1160">
                  <c:v>155.29016310168851</c:v>
                </c:pt>
                <c:pt idx="1161">
                  <c:v>155.18140239100302</c:v>
                </c:pt>
                <c:pt idx="1162">
                  <c:v>154.90098522555445</c:v>
                </c:pt>
                <c:pt idx="1163">
                  <c:v>154.87363753780241</c:v>
                </c:pt>
                <c:pt idx="1164">
                  <c:v>154.55326203377015</c:v>
                </c:pt>
                <c:pt idx="1165">
                  <c:v>154.8725349672379</c:v>
                </c:pt>
                <c:pt idx="1166">
                  <c:v>155.1808412613407</c:v>
                </c:pt>
                <c:pt idx="1167">
                  <c:v>154.84204692225302</c:v>
                </c:pt>
                <c:pt idx="1168">
                  <c:v>154.61003457346268</c:v>
                </c:pt>
                <c:pt idx="1169">
                  <c:v>154.35391333795363</c:v>
                </c:pt>
                <c:pt idx="1170">
                  <c:v>154.47522563319052</c:v>
                </c:pt>
                <c:pt idx="1171">
                  <c:v>154.64641940209174</c:v>
                </c:pt>
                <c:pt idx="1172">
                  <c:v>154.80734548261088</c:v>
                </c:pt>
                <c:pt idx="1173">
                  <c:v>154.7090296591482</c:v>
                </c:pt>
                <c:pt idx="1174">
                  <c:v>154.49230563256049</c:v>
                </c:pt>
                <c:pt idx="1175">
                  <c:v>154.24401067918348</c:v>
                </c:pt>
                <c:pt idx="1176">
                  <c:v>154.10670126638104</c:v>
                </c:pt>
                <c:pt idx="1177">
                  <c:v>154.13527950163811</c:v>
                </c:pt>
                <c:pt idx="1178">
                  <c:v>154.19729909589213</c:v>
                </c:pt>
                <c:pt idx="1179">
                  <c:v>154.28289598034274</c:v>
                </c:pt>
                <c:pt idx="1180">
                  <c:v>154.35918992565524</c:v>
                </c:pt>
                <c:pt idx="1181">
                  <c:v>154.25989950856854</c:v>
                </c:pt>
                <c:pt idx="1182">
                  <c:v>154.06856413810482</c:v>
                </c:pt>
                <c:pt idx="1183">
                  <c:v>153.76842867943549</c:v>
                </c:pt>
                <c:pt idx="1184">
                  <c:v>153.68959488407256</c:v>
                </c:pt>
                <c:pt idx="1185">
                  <c:v>153.8329093686996</c:v>
                </c:pt>
                <c:pt idx="1186">
                  <c:v>153.91943162487399</c:v>
                </c:pt>
                <c:pt idx="1187">
                  <c:v>153.97247314453125</c:v>
                </c:pt>
                <c:pt idx="1188">
                  <c:v>153.91437161353326</c:v>
                </c:pt>
                <c:pt idx="1189">
                  <c:v>153.80689067225302</c:v>
                </c:pt>
                <c:pt idx="1190">
                  <c:v>153.62361784904235</c:v>
                </c:pt>
                <c:pt idx="1191">
                  <c:v>153.30647130166329</c:v>
                </c:pt>
                <c:pt idx="1192">
                  <c:v>153.35803616431451</c:v>
                </c:pt>
                <c:pt idx="1193">
                  <c:v>153.4905021421371</c:v>
                </c:pt>
                <c:pt idx="1194">
                  <c:v>153.61664802797378</c:v>
                </c:pt>
                <c:pt idx="1195">
                  <c:v>153.72124456590223</c:v>
                </c:pt>
                <c:pt idx="1196">
                  <c:v>153.50988572643649</c:v>
                </c:pt>
                <c:pt idx="1197">
                  <c:v>153.21592269405241</c:v>
                </c:pt>
                <c:pt idx="1198">
                  <c:v>153.09096797820061</c:v>
                </c:pt>
                <c:pt idx="1199">
                  <c:v>152.82122212071573</c:v>
                </c:pt>
                <c:pt idx="1200">
                  <c:v>152.73862777217741</c:v>
                </c:pt>
                <c:pt idx="1201">
                  <c:v>152.97538511214719</c:v>
                </c:pt>
                <c:pt idx="1202">
                  <c:v>153.27853295110887</c:v>
                </c:pt>
                <c:pt idx="1203">
                  <c:v>153.47094135899695</c:v>
                </c:pt>
                <c:pt idx="1204">
                  <c:v>153.17550166960686</c:v>
                </c:pt>
                <c:pt idx="1205">
                  <c:v>152.54885765814012</c:v>
                </c:pt>
                <c:pt idx="1206">
                  <c:v>152.42921890751006</c:v>
                </c:pt>
                <c:pt idx="1207">
                  <c:v>152.24276634954637</c:v>
                </c:pt>
                <c:pt idx="1208">
                  <c:v>152.52789897303427</c:v>
                </c:pt>
                <c:pt idx="1209">
                  <c:v>152.81602428805442</c:v>
                </c:pt>
                <c:pt idx="1210">
                  <c:v>153.10206259450604</c:v>
                </c:pt>
                <c:pt idx="1211">
                  <c:v>153.02928309286793</c:v>
                </c:pt>
                <c:pt idx="1212">
                  <c:v>152.07779422883064</c:v>
                </c:pt>
                <c:pt idx="1213">
                  <c:v>151.91801994077622</c:v>
                </c:pt>
                <c:pt idx="1214">
                  <c:v>151.57280706590223</c:v>
                </c:pt>
                <c:pt idx="1215">
                  <c:v>151.99111446257561</c:v>
                </c:pt>
                <c:pt idx="1216">
                  <c:v>152.39824848790323</c:v>
                </c:pt>
                <c:pt idx="1217">
                  <c:v>153.02244124873991</c:v>
                </c:pt>
                <c:pt idx="1218">
                  <c:v>152.25957070627518</c:v>
                </c:pt>
                <c:pt idx="1219">
                  <c:v>151.16166637789817</c:v>
                </c:pt>
                <c:pt idx="1220">
                  <c:v>151.09421268586189</c:v>
                </c:pt>
                <c:pt idx="1221">
                  <c:v>151.45068753150201</c:v>
                </c:pt>
                <c:pt idx="1222">
                  <c:v>151.94914787046369</c:v>
                </c:pt>
                <c:pt idx="1223">
                  <c:v>152.91859288369454</c:v>
                </c:pt>
                <c:pt idx="1224">
                  <c:v>151.7022705078125</c:v>
                </c:pt>
                <c:pt idx="1225">
                  <c:v>150.86845151839717</c:v>
                </c:pt>
                <c:pt idx="1226">
                  <c:v>151.15531675277217</c:v>
                </c:pt>
                <c:pt idx="1227">
                  <c:v>151.68304443359375</c:v>
                </c:pt>
                <c:pt idx="1228">
                  <c:v>152.13849467615927</c:v>
                </c:pt>
                <c:pt idx="1229">
                  <c:v>152.00850948210683</c:v>
                </c:pt>
                <c:pt idx="1230">
                  <c:v>150.79018869707662</c:v>
                </c:pt>
                <c:pt idx="1231">
                  <c:v>150.78398673765122</c:v>
                </c:pt>
                <c:pt idx="1232">
                  <c:v>151.36418496408771</c:v>
                </c:pt>
                <c:pt idx="1233">
                  <c:v>151.75152194115424</c:v>
                </c:pt>
                <c:pt idx="1234">
                  <c:v>151.65421024445564</c:v>
                </c:pt>
                <c:pt idx="1235">
                  <c:v>151.19399532195061</c:v>
                </c:pt>
                <c:pt idx="1236">
                  <c:v>150.84451983051915</c:v>
                </c:pt>
                <c:pt idx="1237">
                  <c:v>150.85395074659777</c:v>
                </c:pt>
                <c:pt idx="1238">
                  <c:v>151.14516719695058</c:v>
                </c:pt>
                <c:pt idx="1239">
                  <c:v>151.3380678238407</c:v>
                </c:pt>
                <c:pt idx="1240">
                  <c:v>150.91242636403729</c:v>
                </c:pt>
                <c:pt idx="1241">
                  <c:v>150.4754638671875</c:v>
                </c:pt>
                <c:pt idx="1242">
                  <c:v>150.58946178805442</c:v>
                </c:pt>
                <c:pt idx="1243">
                  <c:v>150.86208220451107</c:v>
                </c:pt>
                <c:pt idx="1244">
                  <c:v>151.12455306514616</c:v>
                </c:pt>
                <c:pt idx="1245">
                  <c:v>150.7367927797379</c:v>
                </c:pt>
                <c:pt idx="1246">
                  <c:v>150.5013644310736</c:v>
                </c:pt>
                <c:pt idx="1247">
                  <c:v>150.3394539125504</c:v>
                </c:pt>
                <c:pt idx="1248">
                  <c:v>150.35016459803427</c:v>
                </c:pt>
                <c:pt idx="1249">
                  <c:v>150.45220159715223</c:v>
                </c:pt>
                <c:pt idx="1250">
                  <c:v>150.60268279044857</c:v>
                </c:pt>
                <c:pt idx="1251">
                  <c:v>150.16948084677421</c:v>
                </c:pt>
                <c:pt idx="1252">
                  <c:v>150.12354696950604</c:v>
                </c:pt>
                <c:pt idx="1253">
                  <c:v>150.05714662613406</c:v>
                </c:pt>
                <c:pt idx="1254">
                  <c:v>150.35809916834677</c:v>
                </c:pt>
                <c:pt idx="1255">
                  <c:v>150.11669528099799</c:v>
                </c:pt>
                <c:pt idx="1256">
                  <c:v>150.03277194115424</c:v>
                </c:pt>
                <c:pt idx="1257">
                  <c:v>149.86496463898689</c:v>
                </c:pt>
                <c:pt idx="1258">
                  <c:v>149.79769799017137</c:v>
                </c:pt>
                <c:pt idx="1259">
                  <c:v>149.78921213457662</c:v>
                </c:pt>
                <c:pt idx="1260">
                  <c:v>149.82130481350808</c:v>
                </c:pt>
                <c:pt idx="1261">
                  <c:v>149.65846892326107</c:v>
                </c:pt>
                <c:pt idx="1262">
                  <c:v>149.57500826927924</c:v>
                </c:pt>
                <c:pt idx="1263">
                  <c:v>149.49986611643143</c:v>
                </c:pt>
                <c:pt idx="1264">
                  <c:v>149.36530328566027</c:v>
                </c:pt>
                <c:pt idx="1265">
                  <c:v>149.43013837260585</c:v>
                </c:pt>
                <c:pt idx="1266">
                  <c:v>149.42879953692034</c:v>
                </c:pt>
                <c:pt idx="1267">
                  <c:v>149.31007631363408</c:v>
                </c:pt>
                <c:pt idx="1268">
                  <c:v>149.19495613344253</c:v>
                </c:pt>
                <c:pt idx="1269">
                  <c:v>149.13794732862902</c:v>
                </c:pt>
                <c:pt idx="1270">
                  <c:v>148.99415046938003</c:v>
                </c:pt>
                <c:pt idx="1271">
                  <c:v>149.01629048009073</c:v>
                </c:pt>
                <c:pt idx="1272">
                  <c:v>148.8766873267389</c:v>
                </c:pt>
                <c:pt idx="1273">
                  <c:v>148.93801781439012</c:v>
                </c:pt>
                <c:pt idx="1274">
                  <c:v>148.91013853011592</c:v>
                </c:pt>
                <c:pt idx="1275">
                  <c:v>148.84699667653729</c:v>
                </c:pt>
                <c:pt idx="1276">
                  <c:v>148.72221915952619</c:v>
                </c:pt>
                <c:pt idx="1277">
                  <c:v>148.48170126638104</c:v>
                </c:pt>
                <c:pt idx="1278">
                  <c:v>148.43406431136592</c:v>
                </c:pt>
                <c:pt idx="1279">
                  <c:v>148.39266869329637</c:v>
                </c:pt>
                <c:pt idx="1280">
                  <c:v>148.28915503717238</c:v>
                </c:pt>
                <c:pt idx="1281">
                  <c:v>148.32871960055445</c:v>
                </c:pt>
                <c:pt idx="1282">
                  <c:v>148.42335362588207</c:v>
                </c:pt>
                <c:pt idx="1283">
                  <c:v>148.46155966481854</c:v>
                </c:pt>
                <c:pt idx="1284">
                  <c:v>148.31837315713204</c:v>
                </c:pt>
                <c:pt idx="1285">
                  <c:v>148.04312429120463</c:v>
                </c:pt>
                <c:pt idx="1286">
                  <c:v>147.74772397933467</c:v>
                </c:pt>
                <c:pt idx="1287">
                  <c:v>147.78402020854335</c:v>
                </c:pt>
                <c:pt idx="1288">
                  <c:v>147.7672355405746</c:v>
                </c:pt>
                <c:pt idx="1289">
                  <c:v>147.8790283203125</c:v>
                </c:pt>
                <c:pt idx="1290">
                  <c:v>147.94986847908265</c:v>
                </c:pt>
                <c:pt idx="1291">
                  <c:v>147.94421780493951</c:v>
                </c:pt>
                <c:pt idx="1292">
                  <c:v>147.68457228137601</c:v>
                </c:pt>
                <c:pt idx="1293">
                  <c:v>147.38867975050402</c:v>
                </c:pt>
                <c:pt idx="1294">
                  <c:v>147.30558333858366</c:v>
                </c:pt>
                <c:pt idx="1295">
                  <c:v>147.08474436113912</c:v>
                </c:pt>
                <c:pt idx="1296">
                  <c:v>147.04247259324595</c:v>
                </c:pt>
                <c:pt idx="1297">
                  <c:v>147.20880323840726</c:v>
                </c:pt>
                <c:pt idx="1298">
                  <c:v>147.25240399760585</c:v>
                </c:pt>
                <c:pt idx="1299">
                  <c:v>147.58135395665323</c:v>
                </c:pt>
                <c:pt idx="1300">
                  <c:v>147.3050320533014</c:v>
                </c:pt>
                <c:pt idx="1301">
                  <c:v>146.87416322769658</c:v>
                </c:pt>
                <c:pt idx="1302">
                  <c:v>146.72148673765122</c:v>
                </c:pt>
                <c:pt idx="1303">
                  <c:v>146.52924568422378</c:v>
                </c:pt>
                <c:pt idx="1304">
                  <c:v>146.57482516381046</c:v>
                </c:pt>
                <c:pt idx="1305">
                  <c:v>146.64461197391634</c:v>
                </c:pt>
                <c:pt idx="1306">
                  <c:v>146.76028343939012</c:v>
                </c:pt>
                <c:pt idx="1307">
                  <c:v>146.83206865864415</c:v>
                </c:pt>
                <c:pt idx="1308">
                  <c:v>146.7430656186996</c:v>
                </c:pt>
                <c:pt idx="1309">
                  <c:v>146.38946533203125</c:v>
                </c:pt>
                <c:pt idx="1310">
                  <c:v>146.13625803301412</c:v>
                </c:pt>
                <c:pt idx="1311">
                  <c:v>146.0667960874496</c:v>
                </c:pt>
                <c:pt idx="1312">
                  <c:v>145.98507788873488</c:v>
                </c:pt>
                <c:pt idx="1313">
                  <c:v>146.03462465347783</c:v>
                </c:pt>
                <c:pt idx="1314">
                  <c:v>146.07125559160787</c:v>
                </c:pt>
                <c:pt idx="1315">
                  <c:v>146.13975278792844</c:v>
                </c:pt>
                <c:pt idx="1316">
                  <c:v>146.15161526587701</c:v>
                </c:pt>
                <c:pt idx="1317">
                  <c:v>145.77989147555442</c:v>
                </c:pt>
                <c:pt idx="1318">
                  <c:v>145.60737855972781</c:v>
                </c:pt>
                <c:pt idx="1319">
                  <c:v>145.29356925718247</c:v>
                </c:pt>
                <c:pt idx="1320">
                  <c:v>145.32088741179436</c:v>
                </c:pt>
                <c:pt idx="1321">
                  <c:v>145.44978972404235</c:v>
                </c:pt>
                <c:pt idx="1322">
                  <c:v>145.63394854145665</c:v>
                </c:pt>
                <c:pt idx="1323">
                  <c:v>145.77339418472781</c:v>
                </c:pt>
                <c:pt idx="1324">
                  <c:v>145.49708212575604</c:v>
                </c:pt>
                <c:pt idx="1325">
                  <c:v>145.05616218813003</c:v>
                </c:pt>
                <c:pt idx="1326">
                  <c:v>144.85115297379031</c:v>
                </c:pt>
                <c:pt idx="1327">
                  <c:v>144.74516837827622</c:v>
                </c:pt>
                <c:pt idx="1328">
                  <c:v>144.90873275264616</c:v>
                </c:pt>
                <c:pt idx="1329">
                  <c:v>144.8969490297379</c:v>
                </c:pt>
                <c:pt idx="1330">
                  <c:v>145.06999354208671</c:v>
                </c:pt>
                <c:pt idx="1331">
                  <c:v>145.25303994455646</c:v>
                </c:pt>
                <c:pt idx="1332">
                  <c:v>144.83435846144152</c:v>
                </c:pt>
                <c:pt idx="1333">
                  <c:v>144.4078605405746</c:v>
                </c:pt>
                <c:pt idx="1334">
                  <c:v>144.21287290511592</c:v>
                </c:pt>
                <c:pt idx="1335">
                  <c:v>143.91842749810988</c:v>
                </c:pt>
                <c:pt idx="1336">
                  <c:v>144.10620904737902</c:v>
                </c:pt>
                <c:pt idx="1337">
                  <c:v>144.53500070879537</c:v>
                </c:pt>
                <c:pt idx="1338">
                  <c:v>144.81468939012098</c:v>
                </c:pt>
                <c:pt idx="1339">
                  <c:v>144.40283990675402</c:v>
                </c:pt>
                <c:pt idx="1340">
                  <c:v>143.8699734595514</c:v>
                </c:pt>
                <c:pt idx="1341">
                  <c:v>143.56623495778729</c:v>
                </c:pt>
                <c:pt idx="1342">
                  <c:v>143.54815083165323</c:v>
                </c:pt>
                <c:pt idx="1343">
                  <c:v>143.74581613848287</c:v>
                </c:pt>
                <c:pt idx="1344">
                  <c:v>144.57189744518649</c:v>
                </c:pt>
                <c:pt idx="1345">
                  <c:v>142.91207590410787</c:v>
                </c:pt>
                <c:pt idx="1346">
                  <c:v>142.66081779233872</c:v>
                </c:pt>
                <c:pt idx="1347">
                  <c:v>142.90401335685485</c:v>
                </c:pt>
                <c:pt idx="1348">
                  <c:v>143.61470868510582</c:v>
                </c:pt>
                <c:pt idx="1349">
                  <c:v>144.04145271547378</c:v>
                </c:pt>
                <c:pt idx="1350">
                  <c:v>143.44080771169354</c:v>
                </c:pt>
                <c:pt idx="1351">
                  <c:v>142.67197147492439</c:v>
                </c:pt>
                <c:pt idx="1352">
                  <c:v>142.71673387096774</c:v>
                </c:pt>
                <c:pt idx="1353">
                  <c:v>143.07610296433973</c:v>
                </c:pt>
                <c:pt idx="1354">
                  <c:v>143.23582803049393</c:v>
                </c:pt>
                <c:pt idx="1355">
                  <c:v>142.95414094002015</c:v>
                </c:pt>
                <c:pt idx="1356">
                  <c:v>142.54380749117942</c:v>
                </c:pt>
                <c:pt idx="1357">
                  <c:v>142.79997794858869</c:v>
                </c:pt>
                <c:pt idx="1358">
                  <c:v>142.60594521799396</c:v>
                </c:pt>
                <c:pt idx="1359">
                  <c:v>142.50161447832662</c:v>
                </c:pt>
                <c:pt idx="1360">
                  <c:v>142.38297985446067</c:v>
                </c:pt>
                <c:pt idx="1361">
                  <c:v>142.48710386214717</c:v>
                </c:pt>
                <c:pt idx="1362">
                  <c:v>142.16424757434476</c:v>
                </c:pt>
                <c:pt idx="1363">
                  <c:v>142.21091978011592</c:v>
                </c:pt>
                <c:pt idx="1364">
                  <c:v>142.06775296118951</c:v>
                </c:pt>
                <c:pt idx="1365">
                  <c:v>141.90887451171875</c:v>
                </c:pt>
                <c:pt idx="1366">
                  <c:v>142.14571060672884</c:v>
                </c:pt>
                <c:pt idx="1367">
                  <c:v>141.90462173954134</c:v>
                </c:pt>
                <c:pt idx="1368">
                  <c:v>141.7289586221018</c:v>
                </c:pt>
                <c:pt idx="1369">
                  <c:v>141.49450486706149</c:v>
                </c:pt>
                <c:pt idx="1370">
                  <c:v>141.79088961693549</c:v>
                </c:pt>
                <c:pt idx="1371">
                  <c:v>141.62927442981351</c:v>
                </c:pt>
                <c:pt idx="1372">
                  <c:v>141.09350389049899</c:v>
                </c:pt>
                <c:pt idx="1373">
                  <c:v>141.17825415826613</c:v>
                </c:pt>
                <c:pt idx="1374">
                  <c:v>141.29122826360887</c:v>
                </c:pt>
                <c:pt idx="1375">
                  <c:v>141.35659494707662</c:v>
                </c:pt>
                <c:pt idx="1376">
                  <c:v>141.0025418189264</c:v>
                </c:pt>
                <c:pt idx="1377">
                  <c:v>140.84992439516128</c:v>
                </c:pt>
                <c:pt idx="1378">
                  <c:v>140.87593324722781</c:v>
                </c:pt>
                <c:pt idx="1379">
                  <c:v>140.71554860761088</c:v>
                </c:pt>
                <c:pt idx="1380">
                  <c:v>140.73432184034777</c:v>
                </c:pt>
                <c:pt idx="1381">
                  <c:v>140.87597262474799</c:v>
                </c:pt>
                <c:pt idx="1382">
                  <c:v>140.51834598664314</c:v>
                </c:pt>
                <c:pt idx="1383">
                  <c:v>140.43467860068046</c:v>
                </c:pt>
                <c:pt idx="1384">
                  <c:v>140.67895704700101</c:v>
                </c:pt>
                <c:pt idx="1385">
                  <c:v>140.26097451486893</c:v>
                </c:pt>
                <c:pt idx="1386">
                  <c:v>140.10270641696067</c:v>
                </c:pt>
                <c:pt idx="1387">
                  <c:v>140.17347766507058</c:v>
                </c:pt>
                <c:pt idx="1388">
                  <c:v>140.12463969569052</c:v>
                </c:pt>
                <c:pt idx="1389">
                  <c:v>140.08154099987399</c:v>
                </c:pt>
                <c:pt idx="1390">
                  <c:v>139.74598546181957</c:v>
                </c:pt>
                <c:pt idx="1391">
                  <c:v>139.66426726310482</c:v>
                </c:pt>
                <c:pt idx="1392">
                  <c:v>139.6644050844254</c:v>
                </c:pt>
                <c:pt idx="1393">
                  <c:v>139.70294583228326</c:v>
                </c:pt>
                <c:pt idx="1394">
                  <c:v>139.62234004851311</c:v>
                </c:pt>
                <c:pt idx="1395">
                  <c:v>139.35915054813509</c:v>
                </c:pt>
                <c:pt idx="1396">
                  <c:v>139.21809042653729</c:v>
                </c:pt>
                <c:pt idx="1397">
                  <c:v>139.10194643082156</c:v>
                </c:pt>
                <c:pt idx="1398">
                  <c:v>139.19052616242439</c:v>
                </c:pt>
                <c:pt idx="1399">
                  <c:v>139.09487816595262</c:v>
                </c:pt>
                <c:pt idx="1400">
                  <c:v>138.94084315146168</c:v>
                </c:pt>
                <c:pt idx="1401">
                  <c:v>138.67425733996976</c:v>
                </c:pt>
                <c:pt idx="1402">
                  <c:v>138.81011962890625</c:v>
                </c:pt>
                <c:pt idx="1403">
                  <c:v>138.58123779296875</c:v>
                </c:pt>
                <c:pt idx="1404">
                  <c:v>138.63272390057963</c:v>
                </c:pt>
                <c:pt idx="1405">
                  <c:v>138.71310326360887</c:v>
                </c:pt>
                <c:pt idx="1406">
                  <c:v>138.2407009986139</c:v>
                </c:pt>
                <c:pt idx="1407">
                  <c:v>138.35967033140119</c:v>
                </c:pt>
                <c:pt idx="1408">
                  <c:v>138.36707330519152</c:v>
                </c:pt>
                <c:pt idx="1409">
                  <c:v>138.06608138545866</c:v>
                </c:pt>
                <c:pt idx="1410">
                  <c:v>137.88817374936997</c:v>
                </c:pt>
                <c:pt idx="1411">
                  <c:v>137.95938799458165</c:v>
                </c:pt>
                <c:pt idx="1412">
                  <c:v>137.76618219191027</c:v>
                </c:pt>
                <c:pt idx="1413">
                  <c:v>137.59009576612902</c:v>
                </c:pt>
                <c:pt idx="1414">
                  <c:v>137.59031234248991</c:v>
                </c:pt>
                <c:pt idx="1415">
                  <c:v>137.68001433341735</c:v>
                </c:pt>
                <c:pt idx="1416">
                  <c:v>137.57897161668345</c:v>
                </c:pt>
                <c:pt idx="1417">
                  <c:v>137.3056424048639</c:v>
                </c:pt>
                <c:pt idx="1418">
                  <c:v>137.23051994077622</c:v>
                </c:pt>
                <c:pt idx="1419">
                  <c:v>137.14079826108872</c:v>
                </c:pt>
                <c:pt idx="1420">
                  <c:v>137.28667228452622</c:v>
                </c:pt>
                <c:pt idx="1421">
                  <c:v>136.91210346837198</c:v>
                </c:pt>
                <c:pt idx="1422">
                  <c:v>136.6273744644657</c:v>
                </c:pt>
                <c:pt idx="1423">
                  <c:v>136.86944776965726</c:v>
                </c:pt>
                <c:pt idx="1424">
                  <c:v>136.99894074470765</c:v>
                </c:pt>
                <c:pt idx="1425">
                  <c:v>136.73742478893649</c:v>
                </c:pt>
                <c:pt idx="1426">
                  <c:v>136.27403997605848</c:v>
                </c:pt>
                <c:pt idx="1427">
                  <c:v>135.98565870715726</c:v>
                </c:pt>
                <c:pt idx="1428">
                  <c:v>136.11221805695564</c:v>
                </c:pt>
                <c:pt idx="1429">
                  <c:v>136.5595466859879</c:v>
                </c:pt>
                <c:pt idx="1430">
                  <c:v>136.43298733618951</c:v>
                </c:pt>
                <c:pt idx="1431">
                  <c:v>135.7139439736643</c:v>
                </c:pt>
                <c:pt idx="1432">
                  <c:v>135.76569587953628</c:v>
                </c:pt>
                <c:pt idx="1433">
                  <c:v>135.82871960055445</c:v>
                </c:pt>
                <c:pt idx="1434">
                  <c:v>135.85864651587701</c:v>
                </c:pt>
                <c:pt idx="1435">
                  <c:v>135.71477090158771</c:v>
                </c:pt>
                <c:pt idx="1436">
                  <c:v>135.51948793472781</c:v>
                </c:pt>
                <c:pt idx="1437">
                  <c:v>135.33375401650704</c:v>
                </c:pt>
                <c:pt idx="1438">
                  <c:v>135.18734839654738</c:v>
                </c:pt>
                <c:pt idx="1439">
                  <c:v>135.29157084803427</c:v>
                </c:pt>
                <c:pt idx="1440">
                  <c:v>135.25404407132058</c:v>
                </c:pt>
                <c:pt idx="1441">
                  <c:v>135.08226948399698</c:v>
                </c:pt>
                <c:pt idx="1442">
                  <c:v>134.93350121282762</c:v>
                </c:pt>
                <c:pt idx="1443">
                  <c:v>134.67875819052421</c:v>
                </c:pt>
                <c:pt idx="1444">
                  <c:v>134.55039731917842</c:v>
                </c:pt>
                <c:pt idx="1445">
                  <c:v>134.7003173828125</c:v>
                </c:pt>
                <c:pt idx="1446">
                  <c:v>134.46473152406753</c:v>
                </c:pt>
                <c:pt idx="1447">
                  <c:v>133.96323911605342</c:v>
                </c:pt>
                <c:pt idx="1448">
                  <c:v>134.22381001134073</c:v>
                </c:pt>
                <c:pt idx="1449">
                  <c:v>134.22713741179433</c:v>
                </c:pt>
                <c:pt idx="1450">
                  <c:v>133.3683629189768</c:v>
                </c:pt>
                <c:pt idx="1451">
                  <c:v>133.7767570249496</c:v>
                </c:pt>
                <c:pt idx="1452">
                  <c:v>133.96273705267137</c:v>
                </c:pt>
                <c:pt idx="1453">
                  <c:v>133.28364218434979</c:v>
                </c:pt>
                <c:pt idx="1454">
                  <c:v>133.56334071005546</c:v>
                </c:pt>
                <c:pt idx="1455">
                  <c:v>133.72388285975302</c:v>
                </c:pt>
                <c:pt idx="1456">
                  <c:v>133.47716300718247</c:v>
                </c:pt>
                <c:pt idx="1457">
                  <c:v>133.19132158833165</c:v>
                </c:pt>
                <c:pt idx="1458">
                  <c:v>133.17864202683973</c:v>
                </c:pt>
                <c:pt idx="1459">
                  <c:v>132.91956747731854</c:v>
                </c:pt>
                <c:pt idx="1460">
                  <c:v>132.89993778351814</c:v>
                </c:pt>
                <c:pt idx="1461">
                  <c:v>132.94171733240927</c:v>
                </c:pt>
                <c:pt idx="1462">
                  <c:v>132.93738580519152</c:v>
                </c:pt>
                <c:pt idx="1463">
                  <c:v>132.69013435609881</c:v>
                </c:pt>
                <c:pt idx="1464">
                  <c:v>132.40489344443046</c:v>
                </c:pt>
                <c:pt idx="1465">
                  <c:v>132.6275634765625</c:v>
                </c:pt>
                <c:pt idx="1466">
                  <c:v>132.23504835559476</c:v>
                </c:pt>
                <c:pt idx="1467">
                  <c:v>132.1167976625504</c:v>
                </c:pt>
                <c:pt idx="1468">
                  <c:v>132.30018861832156</c:v>
                </c:pt>
                <c:pt idx="1469">
                  <c:v>132.10025910408265</c:v>
                </c:pt>
                <c:pt idx="1470">
                  <c:v>131.89943375126006</c:v>
                </c:pt>
                <c:pt idx="1471">
                  <c:v>131.95518247542844</c:v>
                </c:pt>
                <c:pt idx="1472">
                  <c:v>131.69761411605342</c:v>
                </c:pt>
                <c:pt idx="1473">
                  <c:v>131.58915858114921</c:v>
                </c:pt>
                <c:pt idx="1474">
                  <c:v>131.28533147996473</c:v>
                </c:pt>
                <c:pt idx="1475">
                  <c:v>131.38619699785787</c:v>
                </c:pt>
                <c:pt idx="1476">
                  <c:v>131.33734918409777</c:v>
                </c:pt>
                <c:pt idx="1477">
                  <c:v>130.94286518712198</c:v>
                </c:pt>
                <c:pt idx="1478">
                  <c:v>131.11324187247985</c:v>
                </c:pt>
                <c:pt idx="1479">
                  <c:v>131.0100333921371</c:v>
                </c:pt>
                <c:pt idx="1480">
                  <c:v>130.82286219443043</c:v>
                </c:pt>
                <c:pt idx="1481">
                  <c:v>130.92737997731854</c:v>
                </c:pt>
                <c:pt idx="1482">
                  <c:v>130.42722640498991</c:v>
                </c:pt>
                <c:pt idx="1483">
                  <c:v>130.59578188004033</c:v>
                </c:pt>
                <c:pt idx="1484">
                  <c:v>130.45536164314515</c:v>
                </c:pt>
                <c:pt idx="1485">
                  <c:v>130.21010860320061</c:v>
                </c:pt>
                <c:pt idx="1486">
                  <c:v>130.06940287928427</c:v>
                </c:pt>
                <c:pt idx="1487">
                  <c:v>129.99317784463204</c:v>
                </c:pt>
                <c:pt idx="1488">
                  <c:v>129.96548560357863</c:v>
                </c:pt>
                <c:pt idx="1489">
                  <c:v>129.84173190209174</c:v>
                </c:pt>
                <c:pt idx="1490">
                  <c:v>129.74926364037299</c:v>
                </c:pt>
                <c:pt idx="1491">
                  <c:v>129.55235635080646</c:v>
                </c:pt>
                <c:pt idx="1492">
                  <c:v>129.46021295362902</c:v>
                </c:pt>
                <c:pt idx="1493">
                  <c:v>129.43056168094759</c:v>
                </c:pt>
                <c:pt idx="1494">
                  <c:v>129.24914944556451</c:v>
                </c:pt>
                <c:pt idx="1495">
                  <c:v>129.15346207157256</c:v>
                </c:pt>
                <c:pt idx="1496">
                  <c:v>128.96829912739415</c:v>
                </c:pt>
                <c:pt idx="1497">
                  <c:v>128.50584953061994</c:v>
                </c:pt>
                <c:pt idx="1498">
                  <c:v>128.97604665448588</c:v>
                </c:pt>
                <c:pt idx="1499">
                  <c:v>128.53625882056451</c:v>
                </c:pt>
                <c:pt idx="1500">
                  <c:v>128.46535959551412</c:v>
                </c:pt>
                <c:pt idx="1501">
                  <c:v>128.44763971144152</c:v>
                </c:pt>
                <c:pt idx="1502">
                  <c:v>128.54496125252015</c:v>
                </c:pt>
                <c:pt idx="1503">
                  <c:v>128.04242534022177</c:v>
                </c:pt>
                <c:pt idx="1504">
                  <c:v>128.19013041834677</c:v>
                </c:pt>
                <c:pt idx="1505">
                  <c:v>127.88234587638608</c:v>
                </c:pt>
                <c:pt idx="1506">
                  <c:v>127.74261474609375</c:v>
                </c:pt>
                <c:pt idx="1507">
                  <c:v>127.80323643838204</c:v>
                </c:pt>
                <c:pt idx="1508">
                  <c:v>127.69784250567035</c:v>
                </c:pt>
                <c:pt idx="1509">
                  <c:v>127.57387222782258</c:v>
                </c:pt>
                <c:pt idx="1510">
                  <c:v>127.15599798387096</c:v>
                </c:pt>
                <c:pt idx="1511">
                  <c:v>127.18786424206149</c:v>
                </c:pt>
                <c:pt idx="1512">
                  <c:v>127.35037526776713</c:v>
                </c:pt>
                <c:pt idx="1513">
                  <c:v>127.0179207094254</c:v>
                </c:pt>
                <c:pt idx="1514">
                  <c:v>126.79956251575101</c:v>
                </c:pt>
                <c:pt idx="1515">
                  <c:v>126.75836378528226</c:v>
                </c:pt>
                <c:pt idx="1516">
                  <c:v>126.69964205834172</c:v>
                </c:pt>
                <c:pt idx="1517">
                  <c:v>126.70360934349797</c:v>
                </c:pt>
                <c:pt idx="1518">
                  <c:v>126.18694674584172</c:v>
                </c:pt>
                <c:pt idx="1519">
                  <c:v>126.26751315209174</c:v>
                </c:pt>
                <c:pt idx="1520">
                  <c:v>126.39071556829636</c:v>
                </c:pt>
                <c:pt idx="1521">
                  <c:v>126.11983760710685</c:v>
                </c:pt>
                <c:pt idx="1522">
                  <c:v>125.73917511970765</c:v>
                </c:pt>
                <c:pt idx="1523">
                  <c:v>125.8441654328377</c:v>
                </c:pt>
                <c:pt idx="1524">
                  <c:v>125.72107130481351</c:v>
                </c:pt>
                <c:pt idx="1525">
                  <c:v>125.90022917716733</c:v>
                </c:pt>
                <c:pt idx="1526">
                  <c:v>125.2909703408518</c:v>
                </c:pt>
                <c:pt idx="1527">
                  <c:v>125.42300316595262</c:v>
                </c:pt>
                <c:pt idx="1528">
                  <c:v>125.38000291393648</c:v>
                </c:pt>
                <c:pt idx="1529">
                  <c:v>124.90352507560483</c:v>
                </c:pt>
                <c:pt idx="1530">
                  <c:v>124.98882662865422</c:v>
                </c:pt>
                <c:pt idx="1531">
                  <c:v>124.92620652721773</c:v>
                </c:pt>
                <c:pt idx="1532">
                  <c:v>124.56043858681954</c:v>
                </c:pt>
                <c:pt idx="1533">
                  <c:v>124.75840906943044</c:v>
                </c:pt>
                <c:pt idx="1534">
                  <c:v>124.40978019468247</c:v>
                </c:pt>
                <c:pt idx="1535">
                  <c:v>124.3213875063004</c:v>
                </c:pt>
                <c:pt idx="1536">
                  <c:v>124.20576526272681</c:v>
                </c:pt>
                <c:pt idx="1537">
                  <c:v>124.0591824439264</c:v>
                </c:pt>
                <c:pt idx="1538">
                  <c:v>123.8782722719254</c:v>
                </c:pt>
                <c:pt idx="1539">
                  <c:v>124.15329471711189</c:v>
                </c:pt>
                <c:pt idx="1540">
                  <c:v>123.3902863533266</c:v>
                </c:pt>
                <c:pt idx="1541">
                  <c:v>123.55608540196572</c:v>
                </c:pt>
                <c:pt idx="1542">
                  <c:v>123.32647508190523</c:v>
                </c:pt>
                <c:pt idx="1543">
                  <c:v>123.41716151083669</c:v>
                </c:pt>
                <c:pt idx="1544">
                  <c:v>123.3460457094254</c:v>
                </c:pt>
                <c:pt idx="1545">
                  <c:v>122.90641538558468</c:v>
                </c:pt>
                <c:pt idx="1546">
                  <c:v>122.95736989667338</c:v>
                </c:pt>
                <c:pt idx="1547">
                  <c:v>122.82750283518145</c:v>
                </c:pt>
                <c:pt idx="1548">
                  <c:v>122.49775548135081</c:v>
                </c:pt>
                <c:pt idx="1549">
                  <c:v>122.45412518901209</c:v>
                </c:pt>
                <c:pt idx="1550">
                  <c:v>122.61909730972782</c:v>
                </c:pt>
                <c:pt idx="1551">
                  <c:v>122.27792063067037</c:v>
                </c:pt>
                <c:pt idx="1552">
                  <c:v>122.11454329952116</c:v>
                </c:pt>
                <c:pt idx="1553">
                  <c:v>122.05196257560483</c:v>
                </c:pt>
                <c:pt idx="1554">
                  <c:v>121.79948376071069</c:v>
                </c:pt>
                <c:pt idx="1555">
                  <c:v>121.88561224168348</c:v>
                </c:pt>
                <c:pt idx="1556">
                  <c:v>121.48216985887096</c:v>
                </c:pt>
                <c:pt idx="1557">
                  <c:v>121.42606673702117</c:v>
                </c:pt>
                <c:pt idx="1558">
                  <c:v>121.35216497605846</c:v>
                </c:pt>
                <c:pt idx="1559">
                  <c:v>120.95912810294858</c:v>
                </c:pt>
                <c:pt idx="1560">
                  <c:v>121.05817241053428</c:v>
                </c:pt>
                <c:pt idx="1561">
                  <c:v>120.87129654422883</c:v>
                </c:pt>
                <c:pt idx="1562">
                  <c:v>120.6330822360131</c:v>
                </c:pt>
                <c:pt idx="1563">
                  <c:v>120.87303899949596</c:v>
                </c:pt>
                <c:pt idx="1564">
                  <c:v>120.42062082598287</c:v>
                </c:pt>
                <c:pt idx="1565">
                  <c:v>120.21116195186492</c:v>
                </c:pt>
                <c:pt idx="1566">
                  <c:v>120.26829873361895</c:v>
                </c:pt>
                <c:pt idx="1567">
                  <c:v>120.00653666834677</c:v>
                </c:pt>
                <c:pt idx="1568">
                  <c:v>119.93887624432965</c:v>
                </c:pt>
                <c:pt idx="1569">
                  <c:v>119.65413739604334</c:v>
                </c:pt>
                <c:pt idx="1570">
                  <c:v>119.79292346585181</c:v>
                </c:pt>
                <c:pt idx="1571">
                  <c:v>119.44189256237398</c:v>
                </c:pt>
                <c:pt idx="1572">
                  <c:v>119.35996763167842</c:v>
                </c:pt>
                <c:pt idx="1573">
                  <c:v>119.2068383001512</c:v>
                </c:pt>
                <c:pt idx="1574">
                  <c:v>119.20334354523689</c:v>
                </c:pt>
                <c:pt idx="1575">
                  <c:v>118.83414976058467</c:v>
                </c:pt>
                <c:pt idx="1576">
                  <c:v>119.01223459551412</c:v>
                </c:pt>
                <c:pt idx="1577">
                  <c:v>118.75921433971774</c:v>
                </c:pt>
                <c:pt idx="1578">
                  <c:v>118.41075281943044</c:v>
                </c:pt>
                <c:pt idx="1579">
                  <c:v>118.4087150327621</c:v>
                </c:pt>
                <c:pt idx="1580">
                  <c:v>118.21576518397177</c:v>
                </c:pt>
                <c:pt idx="1581">
                  <c:v>118.19766136907761</c:v>
                </c:pt>
                <c:pt idx="1582">
                  <c:v>117.9443851594002</c:v>
                </c:pt>
                <c:pt idx="1583">
                  <c:v>117.85614998109878</c:v>
                </c:pt>
                <c:pt idx="1584">
                  <c:v>117.64938846711189</c:v>
                </c:pt>
                <c:pt idx="1585">
                  <c:v>117.48345159715221</c:v>
                </c:pt>
                <c:pt idx="1586">
                  <c:v>117.23828715662802</c:v>
                </c:pt>
                <c:pt idx="1587">
                  <c:v>117.15967978200605</c:v>
                </c:pt>
                <c:pt idx="1588">
                  <c:v>116.94933491368448</c:v>
                </c:pt>
                <c:pt idx="1589">
                  <c:v>116.91491896106351</c:v>
                </c:pt>
                <c:pt idx="1590">
                  <c:v>116.60651422316027</c:v>
                </c:pt>
                <c:pt idx="1591">
                  <c:v>116.57756190146169</c:v>
                </c:pt>
                <c:pt idx="1592">
                  <c:v>116.39686830582157</c:v>
                </c:pt>
                <c:pt idx="1593">
                  <c:v>116.27643216040826</c:v>
                </c:pt>
                <c:pt idx="1594">
                  <c:v>116.1872814547631</c:v>
                </c:pt>
                <c:pt idx="1595">
                  <c:v>116.02533155871976</c:v>
                </c:pt>
                <c:pt idx="1596">
                  <c:v>115.70151052167338</c:v>
                </c:pt>
                <c:pt idx="1597">
                  <c:v>115.6233166110131</c:v>
                </c:pt>
                <c:pt idx="1598">
                  <c:v>115.52642822265625</c:v>
                </c:pt>
                <c:pt idx="1599">
                  <c:v>115.31118085307459</c:v>
                </c:pt>
                <c:pt idx="1600">
                  <c:v>115.29176773563508</c:v>
                </c:pt>
                <c:pt idx="1601">
                  <c:v>115.12791787424395</c:v>
                </c:pt>
                <c:pt idx="1602">
                  <c:v>114.82301773563508</c:v>
                </c:pt>
                <c:pt idx="1603">
                  <c:v>114.81219876197076</c:v>
                </c:pt>
                <c:pt idx="1604">
                  <c:v>114.41187704763105</c:v>
                </c:pt>
                <c:pt idx="1605">
                  <c:v>114.4610103484123</c:v>
                </c:pt>
                <c:pt idx="1606">
                  <c:v>114.1098908455141</c:v>
                </c:pt>
                <c:pt idx="1607">
                  <c:v>114.04043874432962</c:v>
                </c:pt>
                <c:pt idx="1608">
                  <c:v>113.73121692288305</c:v>
                </c:pt>
                <c:pt idx="1609">
                  <c:v>113.66686421055948</c:v>
                </c:pt>
                <c:pt idx="1610">
                  <c:v>113.54416385773689</c:v>
                </c:pt>
                <c:pt idx="1611">
                  <c:v>113.29520933089718</c:v>
                </c:pt>
                <c:pt idx="1612">
                  <c:v>112.80598302041329</c:v>
                </c:pt>
                <c:pt idx="1613">
                  <c:v>112.84141294417843</c:v>
                </c:pt>
                <c:pt idx="1614">
                  <c:v>112.63542913621471</c:v>
                </c:pt>
                <c:pt idx="1615">
                  <c:v>112.4357654202369</c:v>
                </c:pt>
                <c:pt idx="1616">
                  <c:v>112.27645381804435</c:v>
                </c:pt>
                <c:pt idx="1617">
                  <c:v>112.12872905115928</c:v>
                </c:pt>
                <c:pt idx="1618">
                  <c:v>111.91573604460686</c:v>
                </c:pt>
                <c:pt idx="1619">
                  <c:v>111.61334622290826</c:v>
                </c:pt>
                <c:pt idx="1620">
                  <c:v>111.41831920992942</c:v>
                </c:pt>
                <c:pt idx="1621">
                  <c:v>110.93274516444052</c:v>
                </c:pt>
                <c:pt idx="1622">
                  <c:v>111.26418575163811</c:v>
                </c:pt>
                <c:pt idx="1623">
                  <c:v>110.45845277847782</c:v>
                </c:pt>
                <c:pt idx="1624">
                  <c:v>110.41278469947076</c:v>
                </c:pt>
                <c:pt idx="1625">
                  <c:v>110.30627835181453</c:v>
                </c:pt>
                <c:pt idx="1626">
                  <c:v>110.08564610635081</c:v>
                </c:pt>
                <c:pt idx="1627">
                  <c:v>109.48932278540826</c:v>
                </c:pt>
                <c:pt idx="1628">
                  <c:v>109.59364368069556</c:v>
                </c:pt>
                <c:pt idx="1629">
                  <c:v>109.30688673450101</c:v>
                </c:pt>
                <c:pt idx="1630">
                  <c:v>107.93838993195564</c:v>
                </c:pt>
                <c:pt idx="1631">
                  <c:v>108.44290456464213</c:v>
                </c:pt>
                <c:pt idx="1632">
                  <c:v>107.28456558719758</c:v>
                </c:pt>
                <c:pt idx="1633">
                  <c:v>106.55049970073085</c:v>
                </c:pt>
                <c:pt idx="1634">
                  <c:v>105.77644594254032</c:v>
                </c:pt>
                <c:pt idx="1635">
                  <c:v>106.21488509639616</c:v>
                </c:pt>
                <c:pt idx="1636">
                  <c:v>104.44988619896674</c:v>
                </c:pt>
                <c:pt idx="1637">
                  <c:v>103.3833952872984</c:v>
                </c:pt>
                <c:pt idx="1638">
                  <c:v>103.52645381804436</c:v>
                </c:pt>
                <c:pt idx="1639">
                  <c:v>101.76888742754537</c:v>
                </c:pt>
                <c:pt idx="1640">
                  <c:v>100.906982421875</c:v>
                </c:pt>
                <c:pt idx="1641">
                  <c:v>100.88145594443044</c:v>
                </c:pt>
                <c:pt idx="1642">
                  <c:v>100.34843198714718</c:v>
                </c:pt>
                <c:pt idx="1643">
                  <c:v>99.333692981350808</c:v>
                </c:pt>
                <c:pt idx="1644">
                  <c:v>99.405084425403217</c:v>
                </c:pt>
                <c:pt idx="1645">
                  <c:v>97.946039015246981</c:v>
                </c:pt>
                <c:pt idx="1646">
                  <c:v>97.145592474168353</c:v>
                </c:pt>
                <c:pt idx="1647">
                  <c:v>97.568231398059467</c:v>
                </c:pt>
                <c:pt idx="1648">
                  <c:v>96.13319643082157</c:v>
                </c:pt>
                <c:pt idx="1649">
                  <c:v>96.085175544984878</c:v>
                </c:pt>
                <c:pt idx="1650">
                  <c:v>95.23573352444555</c:v>
                </c:pt>
                <c:pt idx="1651">
                  <c:v>94.597089213709666</c:v>
                </c:pt>
                <c:pt idx="1652">
                  <c:v>94.103708574848781</c:v>
                </c:pt>
                <c:pt idx="1653">
                  <c:v>93.29490415511593</c:v>
                </c:pt>
                <c:pt idx="1654">
                  <c:v>92.938360398815519</c:v>
                </c:pt>
                <c:pt idx="1655">
                  <c:v>92.410996960055442</c:v>
                </c:pt>
                <c:pt idx="1656">
                  <c:v>91.559960149949589</c:v>
                </c:pt>
                <c:pt idx="1657">
                  <c:v>91.257225774949589</c:v>
                </c:pt>
                <c:pt idx="1658">
                  <c:v>90.882233650453628</c:v>
                </c:pt>
                <c:pt idx="1659">
                  <c:v>90.027623330393141</c:v>
                </c:pt>
                <c:pt idx="1660">
                  <c:v>89.658931609122973</c:v>
                </c:pt>
                <c:pt idx="1661">
                  <c:v>88.89112903225805</c:v>
                </c:pt>
                <c:pt idx="1662">
                  <c:v>87.795429845010077</c:v>
                </c:pt>
                <c:pt idx="1663">
                  <c:v>88.662896925403231</c:v>
                </c:pt>
                <c:pt idx="1664">
                  <c:v>86.410955613659269</c:v>
                </c:pt>
                <c:pt idx="1665">
                  <c:v>86.908785912298384</c:v>
                </c:pt>
                <c:pt idx="1666">
                  <c:v>86.03981264175907</c:v>
                </c:pt>
                <c:pt idx="1667">
                  <c:v>85.629203550277211</c:v>
                </c:pt>
                <c:pt idx="1668">
                  <c:v>84.852826518397166</c:v>
                </c:pt>
                <c:pt idx="1669">
                  <c:v>84.510763845136097</c:v>
                </c:pt>
                <c:pt idx="1670">
                  <c:v>84.231468939012103</c:v>
                </c:pt>
                <c:pt idx="1671">
                  <c:v>83.760651619203614</c:v>
                </c:pt>
                <c:pt idx="1672">
                  <c:v>83.285542149697577</c:v>
                </c:pt>
                <c:pt idx="1673">
                  <c:v>82.74017333984375</c:v>
                </c:pt>
                <c:pt idx="1674">
                  <c:v>82.442848451676014</c:v>
                </c:pt>
                <c:pt idx="1675">
                  <c:v>81.966769310735884</c:v>
                </c:pt>
                <c:pt idx="1676">
                  <c:v>81.123795047883064</c:v>
                </c:pt>
                <c:pt idx="1677">
                  <c:v>80.779000559160878</c:v>
                </c:pt>
                <c:pt idx="1678">
                  <c:v>80.376518003402211</c:v>
                </c:pt>
                <c:pt idx="1679">
                  <c:v>79.15528820407016</c:v>
                </c:pt>
                <c:pt idx="1680">
                  <c:v>79.398523146106456</c:v>
                </c:pt>
                <c:pt idx="1681">
                  <c:v>78.677830849924391</c:v>
                </c:pt>
                <c:pt idx="1682">
                  <c:v>78.029509513608872</c:v>
                </c:pt>
                <c:pt idx="1683">
                  <c:v>77.74735481508327</c:v>
                </c:pt>
                <c:pt idx="1684">
                  <c:v>77.237637427545351</c:v>
                </c:pt>
                <c:pt idx="1685">
                  <c:v>76.591900240990526</c:v>
                </c:pt>
                <c:pt idx="1686">
                  <c:v>76.218660416141731</c:v>
                </c:pt>
                <c:pt idx="1687">
                  <c:v>75.403230728641731</c:v>
                </c:pt>
                <c:pt idx="1688">
                  <c:v>75.319932506930442</c:v>
                </c:pt>
                <c:pt idx="1689">
                  <c:v>74.296806089339711</c:v>
                </c:pt>
                <c:pt idx="1690">
                  <c:v>74.091496621408879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73C-49C9-A37B-BFBC238D00B7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'C1'!$A$2:$A$20</c:f>
              <c:numCache>
                <c:formatCode>General</c:formatCode>
                <c:ptCount val="19"/>
                <c:pt idx="0">
                  <c:v>0</c:v>
                </c:pt>
                <c:pt idx="1">
                  <c:v>1.3378050311985123E-5</c:v>
                </c:pt>
                <c:pt idx="2">
                  <c:v>2.3094570167359062E-5</c:v>
                </c:pt>
                <c:pt idx="3">
                  <c:v>3.2583230336058498E-5</c:v>
                </c:pt>
                <c:pt idx="4">
                  <c:v>5.1443356596792E-5</c:v>
                </c:pt>
                <c:pt idx="5">
                  <c:v>9.0466414803813745E-5</c:v>
                </c:pt>
                <c:pt idx="6">
                  <c:v>1.1369130561433875E-4</c:v>
                </c:pt>
                <c:pt idx="7">
                  <c:v>1.5274748648153063E-4</c:v>
                </c:pt>
                <c:pt idx="8">
                  <c:v>1.6624993577352124E-4</c:v>
                </c:pt>
                <c:pt idx="9">
                  <c:v>1.9634776435850624E-4</c:v>
                </c:pt>
                <c:pt idx="10">
                  <c:v>2.1998346255713808E-4</c:v>
                </c:pt>
                <c:pt idx="11">
                  <c:v>2.494507953088031E-4</c:v>
                </c:pt>
                <c:pt idx="12">
                  <c:v>2.690769861146694E-4</c:v>
                </c:pt>
                <c:pt idx="13">
                  <c:v>2.9876687221985749E-4</c:v>
                </c:pt>
                <c:pt idx="14">
                  <c:v>3.3235453429369933E-4</c:v>
                </c:pt>
                <c:pt idx="15">
                  <c:v>3.6046221794094869E-4</c:v>
                </c:pt>
                <c:pt idx="16">
                  <c:v>3.8197731555555936E-4</c:v>
                </c:pt>
                <c:pt idx="17">
                  <c:v>4.0556069507147186E-4</c:v>
                </c:pt>
                <c:pt idx="18">
                  <c:v>4.3472223296703316E-4</c:v>
                </c:pt>
              </c:numCache>
            </c:numRef>
          </c:xVal>
          <c:yVal>
            <c:numRef>
              <c:f>'C1'!$B$2:$B$29</c:f>
              <c:numCache>
                <c:formatCode>General</c:formatCode>
                <c:ptCount val="28"/>
                <c:pt idx="0">
                  <c:v>0</c:v>
                </c:pt>
                <c:pt idx="1">
                  <c:v>1.0270500183105464</c:v>
                </c:pt>
                <c:pt idx="2">
                  <c:v>2.196492072074637</c:v>
                </c:pt>
                <c:pt idx="3">
                  <c:v>2.8923422290432863</c:v>
                </c:pt>
                <c:pt idx="4">
                  <c:v>4.299768940094979</c:v>
                </c:pt>
                <c:pt idx="5">
                  <c:v>7.6843495522776006</c:v>
                </c:pt>
                <c:pt idx="6">
                  <c:v>9.974320319391067</c:v>
                </c:pt>
                <c:pt idx="7">
                  <c:v>12.890449031706773</c:v>
                </c:pt>
                <c:pt idx="8">
                  <c:v>14.091599987399194</c:v>
                </c:pt>
                <c:pt idx="9">
                  <c:v>16.541735741399961</c:v>
                </c:pt>
                <c:pt idx="10">
                  <c:v>18.451383036951874</c:v>
                </c:pt>
                <c:pt idx="11">
                  <c:v>20.437769736013106</c:v>
                </c:pt>
                <c:pt idx="12">
                  <c:v>22.267480665637702</c:v>
                </c:pt>
                <c:pt idx="13">
                  <c:v>24.351530997983868</c:v>
                </c:pt>
                <c:pt idx="14">
                  <c:v>26.476383824502218</c:v>
                </c:pt>
                <c:pt idx="15">
                  <c:v>28.565137309412904</c:v>
                </c:pt>
                <c:pt idx="16">
                  <c:v>30.210898614698792</c:v>
                </c:pt>
                <c:pt idx="17">
                  <c:v>31.686167563161494</c:v>
                </c:pt>
                <c:pt idx="18">
                  <c:v>33.717200986800606</c:v>
                </c:pt>
                <c:pt idx="19">
                  <c:v>35.449061239919352</c:v>
                </c:pt>
                <c:pt idx="20">
                  <c:v>36.957700175623792</c:v>
                </c:pt>
                <c:pt idx="21">
                  <c:v>38.793677053143952</c:v>
                </c:pt>
                <c:pt idx="22">
                  <c:v>40.536848498929032</c:v>
                </c:pt>
                <c:pt idx="23">
                  <c:v>42.066832511655839</c:v>
                </c:pt>
                <c:pt idx="24">
                  <c:v>43.958695934664917</c:v>
                </c:pt>
                <c:pt idx="25">
                  <c:v>45.694225680443552</c:v>
                </c:pt>
                <c:pt idx="26">
                  <c:v>47.38755256898952</c:v>
                </c:pt>
                <c:pt idx="27">
                  <c:v>48.742961268271166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73C-49C9-A37B-BFBC238D00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2700672"/>
        <c:axId val="1022703168"/>
      </c:scatterChart>
      <c:valAx>
        <c:axId val="1022700672"/>
        <c:scaling>
          <c:orientation val="minMax"/>
          <c:max val="5.000000000000001E-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22703168"/>
        <c:crosses val="autoZero"/>
        <c:crossBetween val="midCat"/>
      </c:valAx>
      <c:valAx>
        <c:axId val="1022703168"/>
        <c:scaling>
          <c:orientation val="minMax"/>
          <c:max val="1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227006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9678450785017742E-2"/>
          <c:y val="4.9036934956384511E-2"/>
          <c:w val="0.91606736918141451"/>
          <c:h val="0.84754743366938434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diamond"/>
            <c:size val="3"/>
            <c:spPr>
              <a:solidFill>
                <a:schemeClr val="accent1"/>
              </a:solidFill>
              <a:ln w="9525">
                <a:solidFill>
                  <a:schemeClr val="bg2">
                    <a:lumMod val="75000"/>
                  </a:schemeClr>
                </a:solidFill>
              </a:ln>
              <a:effectLst/>
            </c:spPr>
          </c:marker>
          <c:dLbls>
            <c:dLbl>
              <c:idx val="101"/>
              <c:layout>
                <c:manualLayout>
                  <c:x val="-3.8810096524337291E-2"/>
                  <c:y val="-6.261495990423926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B991-4F7E-A8E1-A69A446A37FC}"/>
                </c:ext>
              </c:extLst>
            </c:dLbl>
            <c:dLbl>
              <c:idx val="103"/>
              <c:layout>
                <c:manualLayout>
                  <c:x val="1.3535057196940278E-2"/>
                  <c:y val="0.20491436705066765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B991-4F7E-A8E1-A69A446A37FC}"/>
                </c:ext>
              </c:extLst>
            </c:dLbl>
            <c:dLbl>
              <c:idx val="370"/>
              <c:layout>
                <c:manualLayout>
                  <c:x val="-6.0553039068310627E-17"/>
                  <c:y val="0.1078086534806213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991-4F7E-A8E1-A69A446A37F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'C2'!$A$2:$A$1692</c:f>
              <c:numCache>
                <c:formatCode>General</c:formatCode>
                <c:ptCount val="1691"/>
                <c:pt idx="0">
                  <c:v>0</c:v>
                </c:pt>
                <c:pt idx="1">
                  <c:v>9.7863225763272058E-6</c:v>
                </c:pt>
                <c:pt idx="2">
                  <c:v>2.3306884935472049E-5</c:v>
                </c:pt>
                <c:pt idx="3">
                  <c:v>3.212612654300845E-5</c:v>
                </c:pt>
                <c:pt idx="4">
                  <c:v>4.7462449881959689E-5</c:v>
                </c:pt>
                <c:pt idx="5">
                  <c:v>7.1983099276972051E-5</c:v>
                </c:pt>
                <c:pt idx="6">
                  <c:v>1.0558783824364659E-4</c:v>
                </c:pt>
                <c:pt idx="7">
                  <c:v>1.3501957261006459E-4</c:v>
                </c:pt>
                <c:pt idx="8">
                  <c:v>1.6666689256035529E-4</c:v>
                </c:pt>
                <c:pt idx="9">
                  <c:v>1.9267438502363295E-4</c:v>
                </c:pt>
                <c:pt idx="10">
                  <c:v>2.1246397290783728E-4</c:v>
                </c:pt>
                <c:pt idx="11">
                  <c:v>2.470165013873615E-4</c:v>
                </c:pt>
                <c:pt idx="12">
                  <c:v>2.6790023964297577E-4</c:v>
                </c:pt>
                <c:pt idx="13">
                  <c:v>2.9732131992860121E-4</c:v>
                </c:pt>
                <c:pt idx="14">
                  <c:v>3.1357906308308571E-4</c:v>
                </c:pt>
                <c:pt idx="15">
                  <c:v>3.3883056773295096E-4</c:v>
                </c:pt>
                <c:pt idx="16">
                  <c:v>3.6621702363517889E-4</c:v>
                </c:pt>
                <c:pt idx="17">
                  <c:v>3.9689200901374291E-4</c:v>
                </c:pt>
                <c:pt idx="18">
                  <c:v>4.195768631248509E-4</c:v>
                </c:pt>
                <c:pt idx="19">
                  <c:v>4.4793289686952305E-4</c:v>
                </c:pt>
                <c:pt idx="20">
                  <c:v>4.7487825349042676E-4</c:v>
                </c:pt>
                <c:pt idx="21">
                  <c:v>5.0223047623804151E-4</c:v>
                </c:pt>
                <c:pt idx="22">
                  <c:v>5.3846347977274224E-4</c:v>
                </c:pt>
                <c:pt idx="23">
                  <c:v>5.5910270517946518E-4</c:v>
                </c:pt>
                <c:pt idx="24">
                  <c:v>5.8460769334646022E-4</c:v>
                </c:pt>
                <c:pt idx="25">
                  <c:v>6.0296497959932852E-4</c:v>
                </c:pt>
                <c:pt idx="26">
                  <c:v>6.3290907017979499E-4</c:v>
                </c:pt>
                <c:pt idx="27">
                  <c:v>6.5868982165959015E-4</c:v>
                </c:pt>
                <c:pt idx="28">
                  <c:v>6.886133045588634E-4</c:v>
                </c:pt>
                <c:pt idx="29">
                  <c:v>7.0674865150836027E-4</c:v>
                </c:pt>
                <c:pt idx="30">
                  <c:v>7.4206574303705591E-4</c:v>
                </c:pt>
                <c:pt idx="31">
                  <c:v>7.6301322500828587E-4</c:v>
                </c:pt>
                <c:pt idx="32">
                  <c:v>7.9814642913616151E-4</c:v>
                </c:pt>
                <c:pt idx="33">
                  <c:v>8.2283967351020509E-4</c:v>
                </c:pt>
                <c:pt idx="34">
                  <c:v>8.5499814078096278E-4</c:v>
                </c:pt>
                <c:pt idx="35">
                  <c:v>8.8064295387254047E-4</c:v>
                </c:pt>
                <c:pt idx="36">
                  <c:v>9.0236760753999385E-4</c:v>
                </c:pt>
                <c:pt idx="37">
                  <c:v>9.3337918504470809E-4</c:v>
                </c:pt>
                <c:pt idx="38">
                  <c:v>9.5791543142650297E-4</c:v>
                </c:pt>
                <c:pt idx="39">
                  <c:v>9.8119876694559012E-4</c:v>
                </c:pt>
                <c:pt idx="40">
                  <c:v>1.0135391783489876E-3</c:v>
                </c:pt>
                <c:pt idx="41">
                  <c:v>1.041593101679677E-3</c:v>
                </c:pt>
                <c:pt idx="42">
                  <c:v>1.0623163847333728E-3</c:v>
                </c:pt>
                <c:pt idx="43">
                  <c:v>1.1025463745738386E-3</c:v>
                </c:pt>
                <c:pt idx="44">
                  <c:v>1.1268844076010001E-3</c:v>
                </c:pt>
                <c:pt idx="45">
                  <c:v>1.1462230894784037E-3</c:v>
                </c:pt>
                <c:pt idx="46">
                  <c:v>1.1737284688741803E-3</c:v>
                </c:pt>
                <c:pt idx="47">
                  <c:v>1.196118262567503E-3</c:v>
                </c:pt>
                <c:pt idx="48">
                  <c:v>1.2301147000008013E-3</c:v>
                </c:pt>
                <c:pt idx="49">
                  <c:v>1.2552606806691179E-3</c:v>
                </c:pt>
                <c:pt idx="50">
                  <c:v>1.2844770399113167E-3</c:v>
                </c:pt>
                <c:pt idx="51">
                  <c:v>1.3110312121278199E-3</c:v>
                </c:pt>
                <c:pt idx="52">
                  <c:v>1.3387128414285405E-3</c:v>
                </c:pt>
                <c:pt idx="53">
                  <c:v>1.3641086450390371E-3</c:v>
                </c:pt>
                <c:pt idx="54">
                  <c:v>1.3915039360326523E-3</c:v>
                </c:pt>
                <c:pt idx="55">
                  <c:v>1.4203474589374783E-3</c:v>
                </c:pt>
                <c:pt idx="56">
                  <c:v>1.4474755731521181E-3</c:v>
                </c:pt>
                <c:pt idx="57">
                  <c:v>1.4757527463624038E-3</c:v>
                </c:pt>
                <c:pt idx="58">
                  <c:v>1.4979331190148324E-3</c:v>
                </c:pt>
                <c:pt idx="59">
                  <c:v>1.5234475975613229E-3</c:v>
                </c:pt>
                <c:pt idx="60">
                  <c:v>1.556152529921963E-3</c:v>
                </c:pt>
                <c:pt idx="61">
                  <c:v>1.5819726890728138E-3</c:v>
                </c:pt>
                <c:pt idx="62">
                  <c:v>1.6110045734145093E-3</c:v>
                </c:pt>
                <c:pt idx="63">
                  <c:v>1.6327523655310188E-3</c:v>
                </c:pt>
                <c:pt idx="64">
                  <c:v>1.6642935062116523E-3</c:v>
                </c:pt>
                <c:pt idx="65">
                  <c:v>1.6929813868927269E-3</c:v>
                </c:pt>
                <c:pt idx="66">
                  <c:v>1.7137168718629194E-3</c:v>
                </c:pt>
                <c:pt idx="67">
                  <c:v>1.7446182705809069E-3</c:v>
                </c:pt>
                <c:pt idx="68">
                  <c:v>1.7731693090280933E-3</c:v>
                </c:pt>
                <c:pt idx="69">
                  <c:v>1.798159014780702E-3</c:v>
                </c:pt>
                <c:pt idx="70">
                  <c:v>1.8219677557856397E-3</c:v>
                </c:pt>
                <c:pt idx="71">
                  <c:v>1.850369659697882E-3</c:v>
                </c:pt>
                <c:pt idx="72">
                  <c:v>1.8802426628166831E-3</c:v>
                </c:pt>
                <c:pt idx="73">
                  <c:v>1.909585289298472E-3</c:v>
                </c:pt>
                <c:pt idx="74">
                  <c:v>1.932570807670491E-3</c:v>
                </c:pt>
                <c:pt idx="75">
                  <c:v>1.9560042719547577E-3</c:v>
                </c:pt>
                <c:pt idx="76">
                  <c:v>1.9903679418822985E-3</c:v>
                </c:pt>
                <c:pt idx="77">
                  <c:v>2.0091563625180184E-3</c:v>
                </c:pt>
                <c:pt idx="78">
                  <c:v>2.0347496564066211E-3</c:v>
                </c:pt>
                <c:pt idx="79">
                  <c:v>2.066974104411019E-3</c:v>
                </c:pt>
                <c:pt idx="80">
                  <c:v>2.0927561212747579E-3</c:v>
                </c:pt>
                <c:pt idx="81">
                  <c:v>2.1152814014334656E-3</c:v>
                </c:pt>
                <c:pt idx="82">
                  <c:v>2.1425068598263726E-3</c:v>
                </c:pt>
                <c:pt idx="83">
                  <c:v>2.1678038731055404E-3</c:v>
                </c:pt>
                <c:pt idx="84">
                  <c:v>2.1986532103131489E-3</c:v>
                </c:pt>
                <c:pt idx="85">
                  <c:v>2.2241984196122921E-3</c:v>
                </c:pt>
                <c:pt idx="86">
                  <c:v>2.2520368661361244E-3</c:v>
                </c:pt>
                <c:pt idx="87">
                  <c:v>2.2783347981062173E-3</c:v>
                </c:pt>
                <c:pt idx="88">
                  <c:v>2.3048812876345589E-3</c:v>
                </c:pt>
                <c:pt idx="89">
                  <c:v>2.327686579180708E-3</c:v>
                </c:pt>
                <c:pt idx="90">
                  <c:v>2.3490668676492796E-3</c:v>
                </c:pt>
                <c:pt idx="91">
                  <c:v>2.3731198277532673E-3</c:v>
                </c:pt>
                <c:pt idx="92">
                  <c:v>2.4114774109113106E-3</c:v>
                </c:pt>
                <c:pt idx="93">
                  <c:v>2.4390651909036712E-3</c:v>
                </c:pt>
                <c:pt idx="94">
                  <c:v>2.5352355448035554E-3</c:v>
                </c:pt>
                <c:pt idx="95">
                  <c:v>2.6022859496656523E-3</c:v>
                </c:pt>
                <c:pt idx="96">
                  <c:v>2.6695801518321453E-3</c:v>
                </c:pt>
                <c:pt idx="97">
                  <c:v>2.7599756851287198E-3</c:v>
                </c:pt>
                <c:pt idx="98">
                  <c:v>2.8264795947727339E-3</c:v>
                </c:pt>
                <c:pt idx="99">
                  <c:v>2.8969825996957538E-3</c:v>
                </c:pt>
                <c:pt idx="100">
                  <c:v>2.9888199174711171E-3</c:v>
                </c:pt>
                <c:pt idx="101">
                  <c:v>3.0592158769390419E-3</c:v>
                </c:pt>
                <c:pt idx="102">
                  <c:v>3.1282868287882842E-3</c:v>
                </c:pt>
                <c:pt idx="103">
                  <c:v>3.1988687093097829E-3</c:v>
                </c:pt>
                <c:pt idx="104">
                  <c:v>3.2656287085592768E-3</c:v>
                </c:pt>
                <c:pt idx="105">
                  <c:v>3.3701532175687298E-3</c:v>
                </c:pt>
                <c:pt idx="106">
                  <c:v>3.4475609104343786E-3</c:v>
                </c:pt>
                <c:pt idx="107">
                  <c:v>3.521050432336365E-3</c:v>
                </c:pt>
                <c:pt idx="108">
                  <c:v>3.5715180108859684E-3</c:v>
                </c:pt>
                <c:pt idx="109">
                  <c:v>3.6454546652391067E-3</c:v>
                </c:pt>
                <c:pt idx="110">
                  <c:v>3.728809270922933E-3</c:v>
                </c:pt>
                <c:pt idx="111">
                  <c:v>3.80719727479831E-3</c:v>
                </c:pt>
                <c:pt idx="112">
                  <c:v>3.8850264911545612E-3</c:v>
                </c:pt>
                <c:pt idx="113">
                  <c:v>3.952818019334883E-3</c:v>
                </c:pt>
                <c:pt idx="114">
                  <c:v>4.0154447323521181E-3</c:v>
                </c:pt>
                <c:pt idx="115">
                  <c:v>4.1002037334323428E-3</c:v>
                </c:pt>
                <c:pt idx="116">
                  <c:v>4.1923780651284947E-3</c:v>
                </c:pt>
                <c:pt idx="117">
                  <c:v>4.2510205360638551E-3</c:v>
                </c:pt>
                <c:pt idx="118">
                  <c:v>4.3180565999080397E-3</c:v>
                </c:pt>
                <c:pt idx="119">
                  <c:v>4.4199741167338423E-3</c:v>
                </c:pt>
                <c:pt idx="120">
                  <c:v>4.4731403675458614E-3</c:v>
                </c:pt>
                <c:pt idx="121">
                  <c:v>4.560224150064524E-3</c:v>
                </c:pt>
                <c:pt idx="122">
                  <c:v>4.6195375757662064E-3</c:v>
                </c:pt>
                <c:pt idx="123">
                  <c:v>4.7005786679542513E-3</c:v>
                </c:pt>
                <c:pt idx="124">
                  <c:v>4.7767018153588641E-3</c:v>
                </c:pt>
                <c:pt idx="125">
                  <c:v>4.8453112937390441E-3</c:v>
                </c:pt>
                <c:pt idx="126">
                  <c:v>4.9229310287980171E-3</c:v>
                </c:pt>
                <c:pt idx="127">
                  <c:v>4.9944271492110498E-3</c:v>
                </c:pt>
                <c:pt idx="128">
                  <c:v>5.0687054270978707E-3</c:v>
                </c:pt>
                <c:pt idx="129">
                  <c:v>5.1501593357299123E-3</c:v>
                </c:pt>
                <c:pt idx="130">
                  <c:v>5.2076494034406767E-3</c:v>
                </c:pt>
                <c:pt idx="131">
                  <c:v>5.2984198519196507E-3</c:v>
                </c:pt>
                <c:pt idx="132">
                  <c:v>5.3663624729671866E-3</c:v>
                </c:pt>
                <c:pt idx="133">
                  <c:v>5.4491664859992713E-3</c:v>
                </c:pt>
                <c:pt idx="134">
                  <c:v>5.5246391658059953E-3</c:v>
                </c:pt>
                <c:pt idx="135">
                  <c:v>5.598189124854872E-3</c:v>
                </c:pt>
                <c:pt idx="136">
                  <c:v>5.6697897298269356E-3</c:v>
                </c:pt>
                <c:pt idx="137">
                  <c:v>5.7319293604145578E-3</c:v>
                </c:pt>
                <c:pt idx="138">
                  <c:v>5.8128926013625301E-3</c:v>
                </c:pt>
                <c:pt idx="139">
                  <c:v>5.882368686967618E-3</c:v>
                </c:pt>
                <c:pt idx="140">
                  <c:v>5.9750003946991382E-3</c:v>
                </c:pt>
                <c:pt idx="141">
                  <c:v>6.0339368565015721E-3</c:v>
                </c:pt>
                <c:pt idx="142">
                  <c:v>6.1312406629952486E-3</c:v>
                </c:pt>
                <c:pt idx="143">
                  <c:v>6.2025360091575946E-3</c:v>
                </c:pt>
                <c:pt idx="144">
                  <c:v>6.2700104984063426E-3</c:v>
                </c:pt>
                <c:pt idx="145">
                  <c:v>6.3466652878319037E-3</c:v>
                </c:pt>
                <c:pt idx="146">
                  <c:v>6.4063382633396844E-3</c:v>
                </c:pt>
                <c:pt idx="147">
                  <c:v>6.500449144632387E-3</c:v>
                </c:pt>
                <c:pt idx="148">
                  <c:v>6.5415484532347582E-3</c:v>
                </c:pt>
                <c:pt idx="149">
                  <c:v>6.6405649870097993E-3</c:v>
                </c:pt>
                <c:pt idx="150">
                  <c:v>6.7286085933697583E-3</c:v>
                </c:pt>
                <c:pt idx="151">
                  <c:v>6.789731036044481E-3</c:v>
                </c:pt>
                <c:pt idx="152">
                  <c:v>6.8641496510350973E-3</c:v>
                </c:pt>
                <c:pt idx="153">
                  <c:v>6.9460778376164642E-3</c:v>
                </c:pt>
                <c:pt idx="154">
                  <c:v>7.0029030967114318E-3</c:v>
                </c:pt>
                <c:pt idx="155">
                  <c:v>7.0982001850566669E-3</c:v>
                </c:pt>
                <c:pt idx="156">
                  <c:v>7.1746244938373175E-3</c:v>
                </c:pt>
                <c:pt idx="157">
                  <c:v>7.242353023974679E-3</c:v>
                </c:pt>
                <c:pt idx="158">
                  <c:v>7.3197125719944977E-3</c:v>
                </c:pt>
                <c:pt idx="159">
                  <c:v>7.384980593202542E-3</c:v>
                </c:pt>
                <c:pt idx="160">
                  <c:v>7.4688991081976125E-3</c:v>
                </c:pt>
                <c:pt idx="161">
                  <c:v>7.5291989910595625E-3</c:v>
                </c:pt>
                <c:pt idx="162">
                  <c:v>7.6089975364818608E-3</c:v>
                </c:pt>
                <c:pt idx="163">
                  <c:v>7.6979067257082878E-3</c:v>
                </c:pt>
                <c:pt idx="164">
                  <c:v>7.7640915477039151E-3</c:v>
                </c:pt>
                <c:pt idx="165">
                  <c:v>7.8321181661420471E-3</c:v>
                </c:pt>
                <c:pt idx="166">
                  <c:v>7.9188188386109214E-3</c:v>
                </c:pt>
                <c:pt idx="167">
                  <c:v>7.9839598393746415E-3</c:v>
                </c:pt>
                <c:pt idx="168">
                  <c:v>8.0338921906488239E-3</c:v>
                </c:pt>
                <c:pt idx="169">
                  <c:v>8.123793983186061E-3</c:v>
                </c:pt>
                <c:pt idx="170">
                  <c:v>8.2078190314570053E-3</c:v>
                </c:pt>
                <c:pt idx="171">
                  <c:v>8.2828194820312451E-3</c:v>
                </c:pt>
                <c:pt idx="172">
                  <c:v>8.3578332492649753E-3</c:v>
                </c:pt>
                <c:pt idx="173">
                  <c:v>8.4181341564853497E-3</c:v>
                </c:pt>
                <c:pt idx="174">
                  <c:v>8.5010190938327596E-3</c:v>
                </c:pt>
                <c:pt idx="175">
                  <c:v>8.5828069433103345E-3</c:v>
                </c:pt>
                <c:pt idx="176">
                  <c:v>8.6608446166054238E-3</c:v>
                </c:pt>
                <c:pt idx="177">
                  <c:v>8.74205063049939E-3</c:v>
                </c:pt>
                <c:pt idx="178">
                  <c:v>8.790649267108281E-3</c:v>
                </c:pt>
                <c:pt idx="179">
                  <c:v>8.874268669444161E-3</c:v>
                </c:pt>
                <c:pt idx="180">
                  <c:v>8.9737154337564094E-3</c:v>
                </c:pt>
                <c:pt idx="181">
                  <c:v>9.0190986092790505E-3</c:v>
                </c:pt>
                <c:pt idx="182">
                  <c:v>9.1178477855059885E-3</c:v>
                </c:pt>
                <c:pt idx="183">
                  <c:v>9.1749219636974716E-3</c:v>
                </c:pt>
                <c:pt idx="184">
                  <c:v>9.2518707439901253E-3</c:v>
                </c:pt>
                <c:pt idx="185">
                  <c:v>9.3189990000922748E-3</c:v>
                </c:pt>
                <c:pt idx="186">
                  <c:v>9.4084459774901909E-3</c:v>
                </c:pt>
                <c:pt idx="187">
                  <c:v>9.4748786942238962E-3</c:v>
                </c:pt>
                <c:pt idx="188">
                  <c:v>9.5518295232333954E-3</c:v>
                </c:pt>
                <c:pt idx="189">
                  <c:v>9.632495700239007E-3</c:v>
                </c:pt>
                <c:pt idx="190">
                  <c:v>9.7157883322383128E-3</c:v>
                </c:pt>
                <c:pt idx="191">
                  <c:v>9.7735140023861092E-3</c:v>
                </c:pt>
                <c:pt idx="192">
                  <c:v>9.8591892920746813E-3</c:v>
                </c:pt>
                <c:pt idx="193">
                  <c:v>9.9308400906094156E-3</c:v>
                </c:pt>
                <c:pt idx="194">
                  <c:v>9.9922524267175225E-3</c:v>
                </c:pt>
                <c:pt idx="195">
                  <c:v>1.0075717150931696E-2</c:v>
                </c:pt>
                <c:pt idx="196">
                  <c:v>1.0160648756406009E-2</c:v>
                </c:pt>
                <c:pt idx="197">
                  <c:v>1.0220336072931664E-2</c:v>
                </c:pt>
                <c:pt idx="198">
                  <c:v>1.0284379985825563E-2</c:v>
                </c:pt>
                <c:pt idx="199">
                  <c:v>1.0377627332968629E-2</c:v>
                </c:pt>
                <c:pt idx="200">
                  <c:v>1.0453383760058228E-2</c:v>
                </c:pt>
                <c:pt idx="201">
                  <c:v>1.0518093505926331E-2</c:v>
                </c:pt>
                <c:pt idx="202">
                  <c:v>1.0608566890462977E-2</c:v>
                </c:pt>
                <c:pt idx="203">
                  <c:v>1.0677801227480493E-2</c:v>
                </c:pt>
                <c:pt idx="204">
                  <c:v>1.0754999951228087E-2</c:v>
                </c:pt>
                <c:pt idx="205">
                  <c:v>1.0817012561371402E-2</c:v>
                </c:pt>
                <c:pt idx="206">
                  <c:v>1.0893462479112603E-2</c:v>
                </c:pt>
                <c:pt idx="207">
                  <c:v>1.096006421498592E-2</c:v>
                </c:pt>
                <c:pt idx="208">
                  <c:v>1.1038620213642485E-2</c:v>
                </c:pt>
                <c:pt idx="209">
                  <c:v>1.1104877765086053E-2</c:v>
                </c:pt>
                <c:pt idx="210">
                  <c:v>1.1183644781577524E-2</c:v>
                </c:pt>
                <c:pt idx="211">
                  <c:v>1.1254711695811784E-2</c:v>
                </c:pt>
                <c:pt idx="212">
                  <c:v>1.1324708155495182E-2</c:v>
                </c:pt>
                <c:pt idx="213">
                  <c:v>1.1397242975347974E-2</c:v>
                </c:pt>
                <c:pt idx="214">
                  <c:v>1.1512965770625359E-2</c:v>
                </c:pt>
                <c:pt idx="215">
                  <c:v>1.1565660816563315E-2</c:v>
                </c:pt>
                <c:pt idx="216">
                  <c:v>1.1629325716841124E-2</c:v>
                </c:pt>
                <c:pt idx="217">
                  <c:v>1.1686266728437759E-2</c:v>
                </c:pt>
                <c:pt idx="218">
                  <c:v>1.1775711657118829E-2</c:v>
                </c:pt>
                <c:pt idx="219">
                  <c:v>1.186455426304784E-2</c:v>
                </c:pt>
                <c:pt idx="220">
                  <c:v>1.1955847134321969E-2</c:v>
                </c:pt>
                <c:pt idx="221">
                  <c:v>1.2011317167224811E-2</c:v>
                </c:pt>
                <c:pt idx="222">
                  <c:v>1.2085466375950475E-2</c:v>
                </c:pt>
                <c:pt idx="223">
                  <c:v>1.2166179673443512E-2</c:v>
                </c:pt>
                <c:pt idx="224">
                  <c:v>1.2229392831657269E-2</c:v>
                </c:pt>
                <c:pt idx="225">
                  <c:v>1.2292125565771157E-2</c:v>
                </c:pt>
                <c:pt idx="226">
                  <c:v>1.2365601771013656E-2</c:v>
                </c:pt>
                <c:pt idx="227">
                  <c:v>1.2456943811492038E-2</c:v>
                </c:pt>
                <c:pt idx="228">
                  <c:v>1.2552649618847594E-2</c:v>
                </c:pt>
                <c:pt idx="229">
                  <c:v>1.2647609693272041E-2</c:v>
                </c:pt>
                <c:pt idx="230">
                  <c:v>1.2706660883217719E-2</c:v>
                </c:pt>
                <c:pt idx="231">
                  <c:v>1.2781258760932182E-2</c:v>
                </c:pt>
                <c:pt idx="232">
                  <c:v>1.2836111105706611E-2</c:v>
                </c:pt>
                <c:pt idx="233">
                  <c:v>1.2901454929437867E-2</c:v>
                </c:pt>
                <c:pt idx="234">
                  <c:v>1.2986851593635697E-2</c:v>
                </c:pt>
                <c:pt idx="235">
                  <c:v>1.3061310158604768E-2</c:v>
                </c:pt>
                <c:pt idx="236">
                  <c:v>1.3120610267646982E-2</c:v>
                </c:pt>
                <c:pt idx="237">
                  <c:v>1.3205222273293668E-2</c:v>
                </c:pt>
                <c:pt idx="238">
                  <c:v>1.3273391277552459E-2</c:v>
                </c:pt>
                <c:pt idx="239">
                  <c:v>1.3359181295384239E-2</c:v>
                </c:pt>
                <c:pt idx="240">
                  <c:v>1.3435465267061162E-2</c:v>
                </c:pt>
                <c:pt idx="241">
                  <c:v>1.3531304241011493E-2</c:v>
                </c:pt>
                <c:pt idx="242">
                  <c:v>1.3590831757623472E-2</c:v>
                </c:pt>
                <c:pt idx="243">
                  <c:v>1.3655698230330058E-2</c:v>
                </c:pt>
                <c:pt idx="244">
                  <c:v>1.3730632097606846E-2</c:v>
                </c:pt>
                <c:pt idx="245">
                  <c:v>1.3798299166238877E-2</c:v>
                </c:pt>
                <c:pt idx="246">
                  <c:v>1.3874722450661101E-2</c:v>
                </c:pt>
                <c:pt idx="247">
                  <c:v>1.3960690706858486E-2</c:v>
                </c:pt>
                <c:pt idx="248">
                  <c:v>1.4038556287938597E-2</c:v>
                </c:pt>
                <c:pt idx="249">
                  <c:v>1.4097309389583472E-2</c:v>
                </c:pt>
                <c:pt idx="250">
                  <c:v>1.4185992195598802E-2</c:v>
                </c:pt>
                <c:pt idx="251">
                  <c:v>1.4248711613053223E-2</c:v>
                </c:pt>
                <c:pt idx="252">
                  <c:v>1.4347261039387882E-2</c:v>
                </c:pt>
                <c:pt idx="253">
                  <c:v>1.4399095624251422E-2</c:v>
                </c:pt>
                <c:pt idx="254">
                  <c:v>1.4462247320959951E-2</c:v>
                </c:pt>
                <c:pt idx="255">
                  <c:v>1.4531020696687491E-2</c:v>
                </c:pt>
                <c:pt idx="256">
                  <c:v>1.4621649783704279E-2</c:v>
                </c:pt>
                <c:pt idx="257">
                  <c:v>1.4701010928080439E-2</c:v>
                </c:pt>
                <c:pt idx="258">
                  <c:v>1.4792908170823495E-2</c:v>
                </c:pt>
                <c:pt idx="259">
                  <c:v>1.4877018240843545E-2</c:v>
                </c:pt>
                <c:pt idx="260">
                  <c:v>1.4947043382562676E-2</c:v>
                </c:pt>
                <c:pt idx="261">
                  <c:v>1.4990185261858236E-2</c:v>
                </c:pt>
                <c:pt idx="262">
                  <c:v>1.5067934066078505E-2</c:v>
                </c:pt>
                <c:pt idx="263">
                  <c:v>1.5128934610100894E-2</c:v>
                </c:pt>
                <c:pt idx="264">
                  <c:v>1.5205949973690999E-2</c:v>
                </c:pt>
                <c:pt idx="265">
                  <c:v>1.5289166803167116E-2</c:v>
                </c:pt>
                <c:pt idx="266">
                  <c:v>1.5353457586440668E-2</c:v>
                </c:pt>
                <c:pt idx="267">
                  <c:v>1.5417795490201589E-2</c:v>
                </c:pt>
                <c:pt idx="268">
                  <c:v>1.5531745121050801E-2</c:v>
                </c:pt>
                <c:pt idx="269">
                  <c:v>1.5588463846869911E-2</c:v>
                </c:pt>
                <c:pt idx="270">
                  <c:v>1.5669093146972336E-2</c:v>
                </c:pt>
                <c:pt idx="271">
                  <c:v>1.5770455461533484E-2</c:v>
                </c:pt>
                <c:pt idx="272">
                  <c:v>1.5828979106891766E-2</c:v>
                </c:pt>
                <c:pt idx="273">
                  <c:v>1.591426718909696E-2</c:v>
                </c:pt>
                <c:pt idx="274">
                  <c:v>1.5977273426909407E-2</c:v>
                </c:pt>
                <c:pt idx="275">
                  <c:v>1.6047308812212946E-2</c:v>
                </c:pt>
                <c:pt idx="276">
                  <c:v>1.6113783527641975E-2</c:v>
                </c:pt>
                <c:pt idx="277">
                  <c:v>1.6178834384864591E-2</c:v>
                </c:pt>
                <c:pt idx="278">
                  <c:v>1.6253342119037884E-2</c:v>
                </c:pt>
                <c:pt idx="279">
                  <c:v>1.6337095712326912E-2</c:v>
                </c:pt>
                <c:pt idx="280">
                  <c:v>1.6400919388160202E-2</c:v>
                </c:pt>
                <c:pt idx="281">
                  <c:v>1.6460530902162689E-2</c:v>
                </c:pt>
                <c:pt idx="282">
                  <c:v>1.6559725674303031E-2</c:v>
                </c:pt>
                <c:pt idx="283">
                  <c:v>1.6645849632980377E-2</c:v>
                </c:pt>
                <c:pt idx="284">
                  <c:v>1.6726278158832274E-2</c:v>
                </c:pt>
                <c:pt idx="285">
                  <c:v>1.6779649281328621E-2</c:v>
                </c:pt>
                <c:pt idx="286">
                  <c:v>1.687189890336872E-2</c:v>
                </c:pt>
                <c:pt idx="287">
                  <c:v>1.693298344478197E-2</c:v>
                </c:pt>
                <c:pt idx="288">
                  <c:v>1.7007310891873028E-2</c:v>
                </c:pt>
                <c:pt idx="289">
                  <c:v>1.7090445772675277E-2</c:v>
                </c:pt>
                <c:pt idx="290">
                  <c:v>1.7157815777365051E-2</c:v>
                </c:pt>
                <c:pt idx="291">
                  <c:v>1.7243247269749167E-2</c:v>
                </c:pt>
                <c:pt idx="292">
                  <c:v>1.7317974216624819E-2</c:v>
                </c:pt>
                <c:pt idx="293">
                  <c:v>1.7386524282216553E-2</c:v>
                </c:pt>
                <c:pt idx="294">
                  <c:v>1.7463291751068578E-2</c:v>
                </c:pt>
                <c:pt idx="295">
                  <c:v>1.753156114245254E-2</c:v>
                </c:pt>
                <c:pt idx="296">
                  <c:v>1.7614439933649469E-2</c:v>
                </c:pt>
                <c:pt idx="297">
                  <c:v>1.7682740055786312E-2</c:v>
                </c:pt>
                <c:pt idx="298">
                  <c:v>1.7749622465867181E-2</c:v>
                </c:pt>
                <c:pt idx="299">
                  <c:v>1.782574663763016E-2</c:v>
                </c:pt>
                <c:pt idx="300">
                  <c:v>1.7888445567916109E-2</c:v>
                </c:pt>
                <c:pt idx="301">
                  <c:v>1.7971805807571333E-2</c:v>
                </c:pt>
                <c:pt idx="302">
                  <c:v>1.8051812297753347E-2</c:v>
                </c:pt>
                <c:pt idx="303">
                  <c:v>1.8133146356450046E-2</c:v>
                </c:pt>
                <c:pt idx="304">
                  <c:v>1.8192286665578299E-2</c:v>
                </c:pt>
                <c:pt idx="305">
                  <c:v>1.8305666753144916E-2</c:v>
                </c:pt>
                <c:pt idx="306">
                  <c:v>1.8395113730542759E-2</c:v>
                </c:pt>
                <c:pt idx="307">
                  <c:v>1.8471276827925865E-2</c:v>
                </c:pt>
                <c:pt idx="308">
                  <c:v>1.850224932916961E-2</c:v>
                </c:pt>
                <c:pt idx="309">
                  <c:v>1.8578252626638949E-2</c:v>
                </c:pt>
                <c:pt idx="310">
                  <c:v>1.866092040000094E-2</c:v>
                </c:pt>
                <c:pt idx="311">
                  <c:v>1.8730378047154283E-2</c:v>
                </c:pt>
                <c:pt idx="312">
                  <c:v>1.8800063101877585E-2</c:v>
                </c:pt>
                <c:pt idx="313">
                  <c:v>1.8875726312350745E-2</c:v>
                </c:pt>
                <c:pt idx="314">
                  <c:v>1.8957349240122448E-2</c:v>
                </c:pt>
                <c:pt idx="315">
                  <c:v>1.9031465669378567E-2</c:v>
                </c:pt>
                <c:pt idx="316">
                  <c:v>1.9105348544914465E-2</c:v>
                </c:pt>
                <c:pt idx="317">
                  <c:v>1.9172175639640718E-2</c:v>
                </c:pt>
                <c:pt idx="318">
                  <c:v>1.9247080824881621E-2</c:v>
                </c:pt>
                <c:pt idx="319">
                  <c:v>1.931981027283464E-2</c:v>
                </c:pt>
                <c:pt idx="320">
                  <c:v>1.9420072426450722E-2</c:v>
                </c:pt>
                <c:pt idx="321">
                  <c:v>1.9501232344215618E-2</c:v>
                </c:pt>
                <c:pt idx="322">
                  <c:v>1.9556301852975525E-2</c:v>
                </c:pt>
                <c:pt idx="323">
                  <c:v>1.9649280818211993E-2</c:v>
                </c:pt>
                <c:pt idx="324">
                  <c:v>1.9735085177061809E-2</c:v>
                </c:pt>
                <c:pt idx="325">
                  <c:v>1.9782451510489216E-2</c:v>
                </c:pt>
                <c:pt idx="326">
                  <c:v>1.9834896612972119E-2</c:v>
                </c:pt>
                <c:pt idx="327">
                  <c:v>1.9940846004546403E-2</c:v>
                </c:pt>
                <c:pt idx="328">
                  <c:v>2.0005452290214044E-2</c:v>
                </c:pt>
                <c:pt idx="329">
                  <c:v>2.0082092738621642E-2</c:v>
                </c:pt>
                <c:pt idx="330">
                  <c:v>2.0146287232203641E-2</c:v>
                </c:pt>
                <c:pt idx="331">
                  <c:v>2.0212137088995278E-2</c:v>
                </c:pt>
                <c:pt idx="332">
                  <c:v>2.0296249207731962E-2</c:v>
                </c:pt>
                <c:pt idx="333">
                  <c:v>2.0371617402979676E-2</c:v>
                </c:pt>
                <c:pt idx="334">
                  <c:v>2.0435531222354083E-2</c:v>
                </c:pt>
                <c:pt idx="335">
                  <c:v>2.0499703180050625E-2</c:v>
                </c:pt>
                <c:pt idx="336">
                  <c:v>2.0593116473258018E-2</c:v>
                </c:pt>
                <c:pt idx="337">
                  <c:v>2.0653985899402535E-2</c:v>
                </c:pt>
                <c:pt idx="338">
                  <c:v>2.0716270988886207E-2</c:v>
                </c:pt>
                <c:pt idx="339">
                  <c:v>2.0792509888792398E-2</c:v>
                </c:pt>
                <c:pt idx="340">
                  <c:v>2.0866284182335697E-2</c:v>
                </c:pt>
                <c:pt idx="341">
                  <c:v>2.094396128146633E-2</c:v>
                </c:pt>
                <c:pt idx="342">
                  <c:v>2.1056149015829768E-2</c:v>
                </c:pt>
                <c:pt idx="343">
                  <c:v>2.112604099095421E-2</c:v>
                </c:pt>
                <c:pt idx="344">
                  <c:v>2.1177170817223472E-2</c:v>
                </c:pt>
                <c:pt idx="345">
                  <c:v>2.1253753901559466E-2</c:v>
                </c:pt>
                <c:pt idx="346">
                  <c:v>2.1336517964613187E-2</c:v>
                </c:pt>
                <c:pt idx="347">
                  <c:v>2.1405293389057709E-2</c:v>
                </c:pt>
                <c:pt idx="348">
                  <c:v>2.1473413224112139E-2</c:v>
                </c:pt>
                <c:pt idx="349">
                  <c:v>2.156950009280072E-2</c:v>
                </c:pt>
                <c:pt idx="350">
                  <c:v>2.1636247287569913E-2</c:v>
                </c:pt>
                <c:pt idx="351">
                  <c:v>2.1703674656331291E-2</c:v>
                </c:pt>
                <c:pt idx="352">
                  <c:v>2.1764242921099748E-2</c:v>
                </c:pt>
                <c:pt idx="353">
                  <c:v>2.1859006318707273E-2</c:v>
                </c:pt>
                <c:pt idx="354">
                  <c:v>2.1930195131593694E-2</c:v>
                </c:pt>
                <c:pt idx="355">
                  <c:v>2.2005114657852622E-2</c:v>
                </c:pt>
                <c:pt idx="356">
                  <c:v>2.2069151400237491E-2</c:v>
                </c:pt>
                <c:pt idx="357">
                  <c:v>2.2138602901240402E-2</c:v>
                </c:pt>
                <c:pt idx="358">
                  <c:v>2.2222288886873765E-2</c:v>
                </c:pt>
                <c:pt idx="359">
                  <c:v>2.2302086407937655E-2</c:v>
                </c:pt>
                <c:pt idx="360">
                  <c:v>2.2372906451792185E-2</c:v>
                </c:pt>
                <c:pt idx="361">
                  <c:v>2.2459429910254125E-2</c:v>
                </c:pt>
                <c:pt idx="362">
                  <c:v>2.2536971794073081E-2</c:v>
                </c:pt>
                <c:pt idx="363">
                  <c:v>2.2623159262972644E-2</c:v>
                </c:pt>
                <c:pt idx="364">
                  <c:v>2.2724410946824206E-2</c:v>
                </c:pt>
                <c:pt idx="365">
                  <c:v>2.2780330673074126E-2</c:v>
                </c:pt>
                <c:pt idx="366">
                  <c:v>2.2834836784702044E-2</c:v>
                </c:pt>
                <c:pt idx="367">
                  <c:v>2.29227841013704E-2</c:v>
                </c:pt>
                <c:pt idx="368">
                  <c:v>2.3007465763389683E-2</c:v>
                </c:pt>
                <c:pt idx="369">
                  <c:v>2.3079080709379602E-2</c:v>
                </c:pt>
                <c:pt idx="370">
                  <c:v>2.3152559987697462E-2</c:v>
                </c:pt>
                <c:pt idx="371">
                  <c:v>2.321820497280477E-2</c:v>
                </c:pt>
                <c:pt idx="372">
                  <c:v>2.3263321815137673E-2</c:v>
                </c:pt>
                <c:pt idx="373">
                  <c:v>2.3358156917834664E-2</c:v>
                </c:pt>
                <c:pt idx="374">
                  <c:v>2.342516634835979E-2</c:v>
                </c:pt>
                <c:pt idx="375">
                  <c:v>2.3499962951608094E-2</c:v>
                </c:pt>
                <c:pt idx="376">
                  <c:v>2.3587045709768405E-2</c:v>
                </c:pt>
                <c:pt idx="377">
                  <c:v>2.3659807937190764E-2</c:v>
                </c:pt>
                <c:pt idx="378">
                  <c:v>2.3722134001011197E-2</c:v>
                </c:pt>
                <c:pt idx="379">
                  <c:v>2.3796797437664632E-2</c:v>
                </c:pt>
                <c:pt idx="380">
                  <c:v>2.3879207072704311E-2</c:v>
                </c:pt>
                <c:pt idx="381">
                  <c:v>2.3953964750332665E-2</c:v>
                </c:pt>
                <c:pt idx="382">
                  <c:v>2.4028304489724768E-2</c:v>
                </c:pt>
                <c:pt idx="383">
                  <c:v>2.4105453019909736E-2</c:v>
                </c:pt>
                <c:pt idx="384">
                  <c:v>2.4174078888024551E-2</c:v>
                </c:pt>
                <c:pt idx="385">
                  <c:v>2.4271495373944622E-2</c:v>
                </c:pt>
                <c:pt idx="386">
                  <c:v>2.4352819189057087E-2</c:v>
                </c:pt>
                <c:pt idx="387">
                  <c:v>2.4446578715411092E-2</c:v>
                </c:pt>
                <c:pt idx="388">
                  <c:v>2.4509982404291319E-2</c:v>
                </c:pt>
                <c:pt idx="389">
                  <c:v>2.4580857763500816E-2</c:v>
                </c:pt>
                <c:pt idx="390">
                  <c:v>2.4638834401461956E-2</c:v>
                </c:pt>
                <c:pt idx="391">
                  <c:v>2.4708152735869997E-2</c:v>
                </c:pt>
                <c:pt idx="392">
                  <c:v>2.4782900169914118E-2</c:v>
                </c:pt>
                <c:pt idx="393">
                  <c:v>2.4860513758822533E-2</c:v>
                </c:pt>
                <c:pt idx="394">
                  <c:v>2.4926402541234117E-2</c:v>
                </c:pt>
                <c:pt idx="395">
                  <c:v>2.5004317291518585E-2</c:v>
                </c:pt>
                <c:pt idx="396">
                  <c:v>2.5065557535411807E-2</c:v>
                </c:pt>
                <c:pt idx="397">
                  <c:v>2.5147260363140397E-2</c:v>
                </c:pt>
                <c:pt idx="398">
                  <c:v>2.5229456931628327E-2</c:v>
                </c:pt>
                <c:pt idx="399">
                  <c:v>2.5293710837998744E-2</c:v>
                </c:pt>
                <c:pt idx="400">
                  <c:v>2.5358528141501146E-2</c:v>
                </c:pt>
                <c:pt idx="401">
                  <c:v>2.5438126937031146E-2</c:v>
                </c:pt>
                <c:pt idx="402">
                  <c:v>2.5512130686860864E-2</c:v>
                </c:pt>
                <c:pt idx="403">
                  <c:v>2.5595990813426034E-2</c:v>
                </c:pt>
                <c:pt idx="404">
                  <c:v>2.5659038025575408E-2</c:v>
                </c:pt>
                <c:pt idx="405">
                  <c:v>2.5746079809398786E-2</c:v>
                </c:pt>
                <c:pt idx="406">
                  <c:v>2.5791737512978401E-2</c:v>
                </c:pt>
                <c:pt idx="407">
                  <c:v>2.5871143729125117E-2</c:v>
                </c:pt>
                <c:pt idx="408">
                  <c:v>2.5972237661779727E-2</c:v>
                </c:pt>
                <c:pt idx="409">
                  <c:v>2.6047140798303989E-2</c:v>
                </c:pt>
                <c:pt idx="410">
                  <c:v>2.612080036370391E-2</c:v>
                </c:pt>
                <c:pt idx="411">
                  <c:v>2.6190270303158476E-2</c:v>
                </c:pt>
                <c:pt idx="412">
                  <c:v>2.6257826741081094E-2</c:v>
                </c:pt>
                <c:pt idx="413">
                  <c:v>2.6347578977288622E-2</c:v>
                </c:pt>
                <c:pt idx="414">
                  <c:v>2.6429021617978096E-2</c:v>
                </c:pt>
                <c:pt idx="415">
                  <c:v>2.650141917380236E-2</c:v>
                </c:pt>
                <c:pt idx="416">
                  <c:v>2.6576129730943161E-2</c:v>
                </c:pt>
                <c:pt idx="417">
                  <c:v>2.6630697304076311E-2</c:v>
                </c:pt>
                <c:pt idx="418">
                  <c:v>2.6707282437129293E-2</c:v>
                </c:pt>
                <c:pt idx="419">
                  <c:v>2.6804045382376084E-2</c:v>
                </c:pt>
                <c:pt idx="420">
                  <c:v>2.6870165669791248E-2</c:v>
                </c:pt>
                <c:pt idx="421">
                  <c:v>2.6931909898028038E-2</c:v>
                </c:pt>
                <c:pt idx="422">
                  <c:v>2.7024061181659603E-2</c:v>
                </c:pt>
                <c:pt idx="423">
                  <c:v>2.7098177610915899E-2</c:v>
                </c:pt>
                <c:pt idx="424">
                  <c:v>2.7168403526885727E-2</c:v>
                </c:pt>
                <c:pt idx="425">
                  <c:v>2.7241483305418993E-2</c:v>
                </c:pt>
                <c:pt idx="426">
                  <c:v>2.7295692353104476E-2</c:v>
                </c:pt>
                <c:pt idx="427">
                  <c:v>2.7372160709297266E-2</c:v>
                </c:pt>
                <c:pt idx="428">
                  <c:v>2.7469718556679623E-2</c:v>
                </c:pt>
                <c:pt idx="429">
                  <c:v>2.751604004451658E-2</c:v>
                </c:pt>
                <c:pt idx="430">
                  <c:v>2.7618617248166187E-2</c:v>
                </c:pt>
                <c:pt idx="431">
                  <c:v>2.7686239245027659E-2</c:v>
                </c:pt>
                <c:pt idx="432">
                  <c:v>2.779176455221526E-2</c:v>
                </c:pt>
                <c:pt idx="433">
                  <c:v>2.7820210985590711E-2</c:v>
                </c:pt>
                <c:pt idx="434">
                  <c:v>2.7918371155725007E-2</c:v>
                </c:pt>
                <c:pt idx="435">
                  <c:v>2.7994896875989394E-2</c:v>
                </c:pt>
                <c:pt idx="436">
                  <c:v>2.8072934549284501E-2</c:v>
                </c:pt>
                <c:pt idx="437">
                  <c:v>2.812484698538811E-2</c:v>
                </c:pt>
                <c:pt idx="438">
                  <c:v>2.8193839573818182E-2</c:v>
                </c:pt>
                <c:pt idx="439">
                  <c:v>2.8279006781729388E-2</c:v>
                </c:pt>
                <c:pt idx="440">
                  <c:v>2.8355671814739251E-2</c:v>
                </c:pt>
                <c:pt idx="441">
                  <c:v>2.8437854042209321E-2</c:v>
                </c:pt>
                <c:pt idx="442">
                  <c:v>2.8502611932923132E-2</c:v>
                </c:pt>
                <c:pt idx="443">
                  <c:v>2.8560609058052737E-2</c:v>
                </c:pt>
                <c:pt idx="444">
                  <c:v>2.8669660206928526E-2</c:v>
                </c:pt>
                <c:pt idx="445">
                  <c:v>2.8735647327748654E-2</c:v>
                </c:pt>
                <c:pt idx="446">
                  <c:v>2.879820284785568E-2</c:v>
                </c:pt>
                <c:pt idx="447">
                  <c:v>2.8874169268421703E-2</c:v>
                </c:pt>
                <c:pt idx="448">
                  <c:v>2.8938523561917472E-2</c:v>
                </c:pt>
                <c:pt idx="449">
                  <c:v>2.9030900204401831E-2</c:v>
                </c:pt>
                <c:pt idx="450">
                  <c:v>2.9102332814592693E-2</c:v>
                </c:pt>
                <c:pt idx="451">
                  <c:v>2.9193568321795225E-2</c:v>
                </c:pt>
                <c:pt idx="452">
                  <c:v>2.924771590797548E-2</c:v>
                </c:pt>
                <c:pt idx="453">
                  <c:v>2.9288997552376902E-2</c:v>
                </c:pt>
                <c:pt idx="454">
                  <c:v>2.9400990658640248E-2</c:v>
                </c:pt>
                <c:pt idx="455">
                  <c:v>2.9485840315440721E-2</c:v>
                </c:pt>
                <c:pt idx="456">
                  <c:v>2.9570142964844056E-2</c:v>
                </c:pt>
                <c:pt idx="457">
                  <c:v>2.9629481999506376E-2</c:v>
                </c:pt>
                <c:pt idx="458">
                  <c:v>2.969218502722595E-2</c:v>
                </c:pt>
                <c:pt idx="459">
                  <c:v>2.9769974805782976E-2</c:v>
                </c:pt>
                <c:pt idx="460">
                  <c:v>2.9866088307790466E-2</c:v>
                </c:pt>
                <c:pt idx="461">
                  <c:v>2.9963408504018803E-2</c:v>
                </c:pt>
                <c:pt idx="462">
                  <c:v>3.0029459135061137E-2</c:v>
                </c:pt>
                <c:pt idx="463">
                  <c:v>3.009790266737708E-2</c:v>
                </c:pt>
                <c:pt idx="464">
                  <c:v>3.0153054124810688E-2</c:v>
                </c:pt>
                <c:pt idx="465">
                  <c:v>3.0238104555861872E-2</c:v>
                </c:pt>
                <c:pt idx="466">
                  <c:v>3.0303098049012881E-2</c:v>
                </c:pt>
                <c:pt idx="467">
                  <c:v>3.0378117962397175E-2</c:v>
                </c:pt>
                <c:pt idx="468">
                  <c:v>3.0460718128103324E-2</c:v>
                </c:pt>
                <c:pt idx="469">
                  <c:v>3.0512554761683668E-2</c:v>
                </c:pt>
                <c:pt idx="470">
                  <c:v>3.0597072526355559E-2</c:v>
                </c:pt>
                <c:pt idx="471">
                  <c:v>3.06628650190756E-2</c:v>
                </c:pt>
                <c:pt idx="472">
                  <c:v>3.0741105515338221E-2</c:v>
                </c:pt>
                <c:pt idx="473">
                  <c:v>3.0811843610519044E-2</c:v>
                </c:pt>
                <c:pt idx="474">
                  <c:v>3.0884585350773115E-2</c:v>
                </c:pt>
                <c:pt idx="475">
                  <c:v>3.0957835172804368E-2</c:v>
                </c:pt>
                <c:pt idx="476">
                  <c:v>3.1033719644696704E-2</c:v>
                </c:pt>
                <c:pt idx="477">
                  <c:v>3.1089538983821451E-2</c:v>
                </c:pt>
                <c:pt idx="478">
                  <c:v>3.1173122533612475E-2</c:v>
                </c:pt>
                <c:pt idx="479">
                  <c:v>3.1244172033753587E-2</c:v>
                </c:pt>
                <c:pt idx="480">
                  <c:v>3.1309161429470808E-2</c:v>
                </c:pt>
                <c:pt idx="481">
                  <c:v>3.1389602247623744E-2</c:v>
                </c:pt>
                <c:pt idx="482">
                  <c:v>3.1470596219324257E-2</c:v>
                </c:pt>
                <c:pt idx="483">
                  <c:v>3.153499558459058E-2</c:v>
                </c:pt>
                <c:pt idx="484">
                  <c:v>3.161480949538914E-2</c:v>
                </c:pt>
                <c:pt idx="485">
                  <c:v>3.1701613628058671E-2</c:v>
                </c:pt>
                <c:pt idx="486">
                  <c:v>3.1802517030046815E-2</c:v>
                </c:pt>
                <c:pt idx="487">
                  <c:v>3.1854435612301037E-2</c:v>
                </c:pt>
                <c:pt idx="488">
                  <c:v>3.191361484704941E-2</c:v>
                </c:pt>
                <c:pt idx="489">
                  <c:v>3.1985524808264956E-2</c:v>
                </c:pt>
                <c:pt idx="490">
                  <c:v>3.2069141137525486E-2</c:v>
                </c:pt>
                <c:pt idx="491">
                  <c:v>3.2150085940021833E-2</c:v>
                </c:pt>
                <c:pt idx="492">
                  <c:v>3.2206548576235443E-2</c:v>
                </c:pt>
                <c:pt idx="493">
                  <c:v>3.229988401820294E-2</c:v>
                </c:pt>
                <c:pt idx="494">
                  <c:v>3.2367885027680524E-2</c:v>
                </c:pt>
                <c:pt idx="495">
                  <c:v>3.2432112300731869E-2</c:v>
                </c:pt>
                <c:pt idx="496">
                  <c:v>3.2509295659103161E-2</c:v>
                </c:pt>
                <c:pt idx="497">
                  <c:v>3.2575514284926686E-2</c:v>
                </c:pt>
                <c:pt idx="498">
                  <c:v>3.2673910057498007E-2</c:v>
                </c:pt>
                <c:pt idx="499">
                  <c:v>3.2726320331794768E-2</c:v>
                </c:pt>
                <c:pt idx="500">
                  <c:v>3.2801123081193498E-2</c:v>
                </c:pt>
                <c:pt idx="501">
                  <c:v>3.2884169867171617E-2</c:v>
                </c:pt>
                <c:pt idx="502">
                  <c:v>3.2958349806649953E-2</c:v>
                </c:pt>
                <c:pt idx="503">
                  <c:v>3.3056294861515678E-2</c:v>
                </c:pt>
                <c:pt idx="504">
                  <c:v>3.3117031121065336E-2</c:v>
                </c:pt>
                <c:pt idx="505">
                  <c:v>3.317885729797599E-2</c:v>
                </c:pt>
                <c:pt idx="506">
                  <c:v>3.3260867433231076E-2</c:v>
                </c:pt>
                <c:pt idx="507">
                  <c:v>3.3344676341874893E-2</c:v>
                </c:pt>
                <c:pt idx="508">
                  <c:v>3.3442154289300377E-2</c:v>
                </c:pt>
                <c:pt idx="509">
                  <c:v>3.3489221510068549E-2</c:v>
                </c:pt>
                <c:pt idx="510">
                  <c:v>3.3569457456536979E-2</c:v>
                </c:pt>
                <c:pt idx="511">
                  <c:v>3.3632607104528686E-2</c:v>
                </c:pt>
                <c:pt idx="512">
                  <c:v>3.3721521415547087E-2</c:v>
                </c:pt>
                <c:pt idx="513">
                  <c:v>3.3803400432924291E-2</c:v>
                </c:pt>
                <c:pt idx="514">
                  <c:v>3.3874327010054772E-2</c:v>
                </c:pt>
                <c:pt idx="515">
                  <c:v>3.3962598023984283E-2</c:v>
                </c:pt>
                <c:pt idx="516">
                  <c:v>3.4024567611074058E-2</c:v>
                </c:pt>
                <c:pt idx="517">
                  <c:v>3.4103840660625911E-2</c:v>
                </c:pt>
                <c:pt idx="518">
                  <c:v>3.418390041744572E-2</c:v>
                </c:pt>
                <c:pt idx="519">
                  <c:v>3.425122944779857E-2</c:v>
                </c:pt>
                <c:pt idx="520">
                  <c:v>3.4322807516885351E-2</c:v>
                </c:pt>
                <c:pt idx="521">
                  <c:v>3.439040697786154E-2</c:v>
                </c:pt>
                <c:pt idx="522">
                  <c:v>3.4463804307505508E-2</c:v>
                </c:pt>
                <c:pt idx="523">
                  <c:v>3.4532587926817473E-2</c:v>
                </c:pt>
                <c:pt idx="524">
                  <c:v>3.4621502237836027E-2</c:v>
                </c:pt>
                <c:pt idx="525">
                  <c:v>3.4687602038082549E-2</c:v>
                </c:pt>
                <c:pt idx="526">
                  <c:v>3.4764465796626301E-2</c:v>
                </c:pt>
                <c:pt idx="527">
                  <c:v>3.4844808276370529E-2</c:v>
                </c:pt>
                <c:pt idx="528">
                  <c:v>3.4903413870402689E-2</c:v>
                </c:pt>
                <c:pt idx="529">
                  <c:v>3.4962482474441642E-2</c:v>
                </c:pt>
                <c:pt idx="530">
                  <c:v>3.5056264536680939E-2</c:v>
                </c:pt>
                <c:pt idx="531">
                  <c:v>3.5139106450974553E-2</c:v>
                </c:pt>
                <c:pt idx="532">
                  <c:v>3.5215707973762195E-2</c:v>
                </c:pt>
                <c:pt idx="533">
                  <c:v>3.529786151919638E-2</c:v>
                </c:pt>
                <c:pt idx="534">
                  <c:v>3.5372606904523513E-2</c:v>
                </c:pt>
                <c:pt idx="535">
                  <c:v>3.5420460832559827E-2</c:v>
                </c:pt>
                <c:pt idx="536">
                  <c:v>3.549877508262872E-2</c:v>
                </c:pt>
                <c:pt idx="537">
                  <c:v>3.5563485852855334E-2</c:v>
                </c:pt>
                <c:pt idx="538">
                  <c:v>3.5644328219509497E-2</c:v>
                </c:pt>
                <c:pt idx="539">
                  <c:v>3.571620540125553E-2</c:v>
                </c:pt>
                <c:pt idx="540">
                  <c:v>3.5801079642658093E-2</c:v>
                </c:pt>
                <c:pt idx="541">
                  <c:v>3.5846073561980538E-2</c:v>
                </c:pt>
                <c:pt idx="542">
                  <c:v>3.5926239852076158E-2</c:v>
                </c:pt>
                <c:pt idx="543">
                  <c:v>3.6021107734242663E-2</c:v>
                </c:pt>
                <c:pt idx="544">
                  <c:v>3.6094410822911913E-2</c:v>
                </c:pt>
                <c:pt idx="545">
                  <c:v>3.6155696138575694E-2</c:v>
                </c:pt>
                <c:pt idx="546">
                  <c:v>3.6247187735383712E-2</c:v>
                </c:pt>
                <c:pt idx="547">
                  <c:v>3.6321793807965547E-2</c:v>
                </c:pt>
                <c:pt idx="548">
                  <c:v>3.6421488467015845E-2</c:v>
                </c:pt>
                <c:pt idx="549">
                  <c:v>3.6488276636121961E-2</c:v>
                </c:pt>
                <c:pt idx="550">
                  <c:v>3.6566676932298342E-2</c:v>
                </c:pt>
                <c:pt idx="551">
                  <c:v>3.6633329886092802E-2</c:v>
                </c:pt>
                <c:pt idx="552">
                  <c:v>3.6713799386281443E-2</c:v>
                </c:pt>
                <c:pt idx="553">
                  <c:v>3.676908605902672E-2</c:v>
                </c:pt>
                <c:pt idx="554">
                  <c:v>3.6869977168713819E-2</c:v>
                </c:pt>
                <c:pt idx="555">
                  <c:v>3.6945324876793056E-2</c:v>
                </c:pt>
                <c:pt idx="556">
                  <c:v>3.7036013376598273E-2</c:v>
                </c:pt>
                <c:pt idx="557">
                  <c:v>3.7093131602201804E-2</c:v>
                </c:pt>
                <c:pt idx="558">
                  <c:v>3.7173441302476698E-2</c:v>
                </c:pt>
                <c:pt idx="559">
                  <c:v>3.7232858188378903E-2</c:v>
                </c:pt>
                <c:pt idx="560">
                  <c:v>3.7319945043972833E-2</c:v>
                </c:pt>
                <c:pt idx="561">
                  <c:v>3.7381181190432433E-2</c:v>
                </c:pt>
                <c:pt idx="562">
                  <c:v>3.7459188132974844E-2</c:v>
                </c:pt>
                <c:pt idx="563">
                  <c:v>3.7527324357764111E-2</c:v>
                </c:pt>
                <c:pt idx="564">
                  <c:v>3.7604810926228277E-2</c:v>
                </c:pt>
                <c:pt idx="565">
                  <c:v>3.76748975294528E-2</c:v>
                </c:pt>
                <c:pt idx="566">
                  <c:v>3.7759591483773322E-2</c:v>
                </c:pt>
                <c:pt idx="567">
                  <c:v>3.7834054146176049E-2</c:v>
                </c:pt>
                <c:pt idx="568">
                  <c:v>3.7891119105141771E-2</c:v>
                </c:pt>
                <c:pt idx="569">
                  <c:v>3.795965687843228E-2</c:v>
                </c:pt>
                <c:pt idx="570">
                  <c:v>3.8042175095464731E-2</c:v>
                </c:pt>
                <c:pt idx="571">
                  <c:v>3.8114498897482557E-2</c:v>
                </c:pt>
                <c:pt idx="572">
                  <c:v>3.8206687058017427E-2</c:v>
                </c:pt>
                <c:pt idx="573">
                  <c:v>3.8263202960869019E-2</c:v>
                </c:pt>
                <c:pt idx="574">
                  <c:v>3.8348933565912388E-2</c:v>
                </c:pt>
                <c:pt idx="575">
                  <c:v>3.8420696019515033E-2</c:v>
                </c:pt>
                <c:pt idx="576">
                  <c:v>3.8480580012857854E-2</c:v>
                </c:pt>
                <c:pt idx="577">
                  <c:v>3.8554673906228687E-2</c:v>
                </c:pt>
                <c:pt idx="578">
                  <c:v>3.8617106503324908E-2</c:v>
                </c:pt>
                <c:pt idx="579">
                  <c:v>3.8721353411202003E-2</c:v>
                </c:pt>
                <c:pt idx="580">
                  <c:v>3.8797807426376951E-2</c:v>
                </c:pt>
                <c:pt idx="581">
                  <c:v>3.8876572394151584E-2</c:v>
                </c:pt>
                <c:pt idx="582">
                  <c:v>3.8935300911194376E-2</c:v>
                </c:pt>
                <c:pt idx="583">
                  <c:v>3.8997581903244261E-2</c:v>
                </c:pt>
                <c:pt idx="584">
                  <c:v>3.9075183199851621E-2</c:v>
                </c:pt>
                <c:pt idx="585">
                  <c:v>3.9145630377240628E-2</c:v>
                </c:pt>
                <c:pt idx="586">
                  <c:v>3.9247357363400057E-2</c:v>
                </c:pt>
                <c:pt idx="587">
                  <c:v>3.9308302592067648E-2</c:v>
                </c:pt>
                <c:pt idx="588">
                  <c:v>3.9382130152248937E-2</c:v>
                </c:pt>
                <c:pt idx="589">
                  <c:v>3.9464472179632781E-2</c:v>
                </c:pt>
                <c:pt idx="590">
                  <c:v>3.9549944646353835E-2</c:v>
                </c:pt>
                <c:pt idx="591">
                  <c:v>3.9615978887661329E-2</c:v>
                </c:pt>
                <c:pt idx="592">
                  <c:v>3.969821847920299E-2</c:v>
                </c:pt>
                <c:pt idx="593">
                  <c:v>3.9787009867210926E-2</c:v>
                </c:pt>
                <c:pt idx="594">
                  <c:v>3.9855400132888893E-2</c:v>
                </c:pt>
                <c:pt idx="595">
                  <c:v>3.9920422308075632E-2</c:v>
                </c:pt>
                <c:pt idx="596">
                  <c:v>3.9983866971292789E-2</c:v>
                </c:pt>
                <c:pt idx="597">
                  <c:v>4.0067938115692717E-2</c:v>
                </c:pt>
                <c:pt idx="598">
                  <c:v>4.0123400978086435E-2</c:v>
                </c:pt>
                <c:pt idx="599">
                  <c:v>4.021285205291808E-2</c:v>
                </c:pt>
                <c:pt idx="600">
                  <c:v>4.0283086163755338E-2</c:v>
                </c:pt>
                <c:pt idx="601">
                  <c:v>4.036696063133835E-2</c:v>
                </c:pt>
                <c:pt idx="602">
                  <c:v>4.0440620196738275E-2</c:v>
                </c:pt>
                <c:pt idx="603">
                  <c:v>4.0494739100882637E-2</c:v>
                </c:pt>
                <c:pt idx="604">
                  <c:v>4.0579138039977702E-2</c:v>
                </c:pt>
                <c:pt idx="605">
                  <c:v>4.0644983799335538E-2</c:v>
                </c:pt>
                <c:pt idx="606">
                  <c:v>4.072840345177918E-2</c:v>
                </c:pt>
                <c:pt idx="607">
                  <c:v>4.080295216028941E-2</c:v>
                </c:pt>
                <c:pt idx="608">
                  <c:v>4.0884941808376193E-2</c:v>
                </c:pt>
                <c:pt idx="609">
                  <c:v>4.0953393535559379E-2</c:v>
                </c:pt>
                <c:pt idx="610">
                  <c:v>4.1021779703803551E-2</c:v>
                </c:pt>
                <c:pt idx="611">
                  <c:v>4.1093271726782843E-2</c:v>
                </c:pt>
                <c:pt idx="612">
                  <c:v>4.1166587107753116E-2</c:v>
                </c:pt>
                <c:pt idx="613">
                  <c:v>4.1226827577826614E-2</c:v>
                </c:pt>
                <c:pt idx="614">
                  <c:v>4.1309378574328579E-2</c:v>
                </c:pt>
                <c:pt idx="615">
                  <c:v>4.1386316086678435E-2</c:v>
                </c:pt>
                <c:pt idx="616">
                  <c:v>4.1461036887403657E-2</c:v>
                </c:pt>
                <c:pt idx="617">
                  <c:v>4.1541563751663915E-2</c:v>
                </c:pt>
                <c:pt idx="618">
                  <c:v>4.1598518079919877E-2</c:v>
                </c:pt>
                <c:pt idx="619">
                  <c:v>4.1687157862881463E-2</c:v>
                </c:pt>
                <c:pt idx="620">
                  <c:v>4.1760882987220416E-2</c:v>
                </c:pt>
                <c:pt idx="621">
                  <c:v>4.1828867606963333E-2</c:v>
                </c:pt>
                <c:pt idx="622">
                  <c:v>4.1916634636549294E-2</c:v>
                </c:pt>
                <c:pt idx="623">
                  <c:v>4.1974658394997963E-2</c:v>
                </c:pt>
                <c:pt idx="624">
                  <c:v>4.2065584545957005E-2</c:v>
                </c:pt>
                <c:pt idx="625">
                  <c:v>4.2136527512822167E-2</c:v>
                </c:pt>
                <c:pt idx="626">
                  <c:v>4.2209478222194355E-2</c:v>
                </c:pt>
                <c:pt idx="627">
                  <c:v>4.2286899231719507E-2</c:v>
                </c:pt>
                <c:pt idx="628">
                  <c:v>4.2371097396563681E-2</c:v>
                </c:pt>
                <c:pt idx="629">
                  <c:v>4.2450210646201761E-2</c:v>
                </c:pt>
                <c:pt idx="630">
                  <c:v>4.2548086044694844E-2</c:v>
                </c:pt>
                <c:pt idx="631">
                  <c:v>4.258577014231861E-2</c:v>
                </c:pt>
                <c:pt idx="632">
                  <c:v>4.265448410525792E-2</c:v>
                </c:pt>
                <c:pt idx="633">
                  <c:v>4.2742234745109187E-2</c:v>
                </c:pt>
                <c:pt idx="634">
                  <c:v>4.2812763871171888E-2</c:v>
                </c:pt>
                <c:pt idx="635">
                  <c:v>4.2900854598019345E-2</c:v>
                </c:pt>
                <c:pt idx="636">
                  <c:v>4.2962016990672494E-2</c:v>
                </c:pt>
                <c:pt idx="637">
                  <c:v>4.304310520334792E-2</c:v>
                </c:pt>
                <c:pt idx="638">
                  <c:v>4.313667010160166E-2</c:v>
                </c:pt>
                <c:pt idx="639">
                  <c:v>4.3177292059179528E-2</c:v>
                </c:pt>
                <c:pt idx="640">
                  <c:v>4.3252844638943105E-2</c:v>
                </c:pt>
                <c:pt idx="641">
                  <c:v>4.3361320098385864E-2</c:v>
                </c:pt>
                <c:pt idx="642">
                  <c:v>4.3420683717650094E-2</c:v>
                </c:pt>
                <c:pt idx="643">
                  <c:v>4.3496146153872733E-2</c:v>
                </c:pt>
                <c:pt idx="644">
                  <c:v>4.3589293113890384E-2</c:v>
                </c:pt>
                <c:pt idx="645">
                  <c:v>4.3662575715391158E-2</c:v>
                </c:pt>
                <c:pt idx="646">
                  <c:v>4.3772554932997032E-2</c:v>
                </c:pt>
                <c:pt idx="647">
                  <c:v>4.3841072219119245E-2</c:v>
                </c:pt>
                <c:pt idx="648">
                  <c:v>4.3915596343027385E-2</c:v>
                </c:pt>
                <c:pt idx="649">
                  <c:v>4.3975238587782392E-2</c:v>
                </c:pt>
                <c:pt idx="650">
                  <c:v>4.4048955517254088E-2</c:v>
                </c:pt>
                <c:pt idx="651">
                  <c:v>4.4118947879503878E-2</c:v>
                </c:pt>
                <c:pt idx="652">
                  <c:v>4.4196487714605853E-2</c:v>
                </c:pt>
                <c:pt idx="653">
                  <c:v>4.4276236066465552E-2</c:v>
                </c:pt>
                <c:pt idx="654">
                  <c:v>4.4351100277369701E-2</c:v>
                </c:pt>
                <c:pt idx="655">
                  <c:v>4.4409832891846107E-2</c:v>
                </c:pt>
                <c:pt idx="656">
                  <c:v>4.4494625184575157E-2</c:v>
                </c:pt>
                <c:pt idx="657">
                  <c:v>4.4569423836540265E-2</c:v>
                </c:pt>
                <c:pt idx="658">
                  <c:v>4.4629598747674748E-2</c:v>
                </c:pt>
                <c:pt idx="659">
                  <c:v>4.4695096225169317E-2</c:v>
                </c:pt>
                <c:pt idx="660">
                  <c:v>4.4767055355588878E-2</c:v>
                </c:pt>
                <c:pt idx="661">
                  <c:v>4.4831512084926806E-2</c:v>
                </c:pt>
                <c:pt idx="662">
                  <c:v>4.4903876861281555E-2</c:v>
                </c:pt>
                <c:pt idx="663">
                  <c:v>4.4986800724249029E-2</c:v>
                </c:pt>
                <c:pt idx="664">
                  <c:v>4.5072572303629349E-2</c:v>
                </c:pt>
                <c:pt idx="665">
                  <c:v>4.5135406449226964E-2</c:v>
                </c:pt>
                <c:pt idx="666">
                  <c:v>4.5201670146821069E-2</c:v>
                </c:pt>
                <c:pt idx="667">
                  <c:v>4.5272842569972813E-2</c:v>
                </c:pt>
                <c:pt idx="668">
                  <c:v>4.5378568651411114E-2</c:v>
                </c:pt>
                <c:pt idx="669">
                  <c:v>4.5454887451274364E-2</c:v>
                </c:pt>
                <c:pt idx="670">
                  <c:v>4.5509465267991753E-2</c:v>
                </c:pt>
                <c:pt idx="671">
                  <c:v>4.5590164224466823E-2</c:v>
                </c:pt>
                <c:pt idx="672">
                  <c:v>4.5650425181708781E-2</c:v>
                </c:pt>
                <c:pt idx="673">
                  <c:v>4.572516237216849E-2</c:v>
                </c:pt>
                <c:pt idx="674">
                  <c:v>4.5815346887630115E-2</c:v>
                </c:pt>
                <c:pt idx="675">
                  <c:v>4.5882970933208589E-2</c:v>
                </c:pt>
                <c:pt idx="676">
                  <c:v>4.5974020007178262E-2</c:v>
                </c:pt>
                <c:pt idx="677">
                  <c:v>4.6055431917115031E-2</c:v>
                </c:pt>
                <c:pt idx="678">
                  <c:v>4.6121019538150732E-2</c:v>
                </c:pt>
                <c:pt idx="679">
                  <c:v>4.6190298946938838E-2</c:v>
                </c:pt>
                <c:pt idx="680">
                  <c:v>4.6254923671057768E-2</c:v>
                </c:pt>
                <c:pt idx="681">
                  <c:v>4.6323748264706657E-2</c:v>
                </c:pt>
                <c:pt idx="682">
                  <c:v>4.6396576051068047E-2</c:v>
                </c:pt>
                <c:pt idx="683">
                  <c:v>4.6477860940560556E-2</c:v>
                </c:pt>
                <c:pt idx="684">
                  <c:v>4.6546386421550193E-2</c:v>
                </c:pt>
                <c:pt idx="685">
                  <c:v>4.6632006395883982E-2</c:v>
                </c:pt>
                <c:pt idx="686">
                  <c:v>4.6704260541529152E-2</c:v>
                </c:pt>
                <c:pt idx="687">
                  <c:v>4.6775187118659634E-2</c:v>
                </c:pt>
                <c:pt idx="688">
                  <c:v>4.6847482238641727E-2</c:v>
                </c:pt>
                <c:pt idx="689">
                  <c:v>4.693056180408918E-2</c:v>
                </c:pt>
                <c:pt idx="690">
                  <c:v>4.701081414029247E-2</c:v>
                </c:pt>
                <c:pt idx="691">
                  <c:v>4.7079114262429139E-2</c:v>
                </c:pt>
                <c:pt idx="692">
                  <c:v>4.7159968921384521E-2</c:v>
                </c:pt>
                <c:pt idx="693">
                  <c:v>4.7225884337115012E-2</c:v>
                </c:pt>
                <c:pt idx="694">
                  <c:v>4.7300973906872129E-2</c:v>
                </c:pt>
                <c:pt idx="695">
                  <c:v>4.7371548104705383E-2</c:v>
                </c:pt>
                <c:pt idx="696">
                  <c:v>4.7447670227751551E-2</c:v>
                </c:pt>
                <c:pt idx="697">
                  <c:v>4.7512934151525923E-2</c:v>
                </c:pt>
                <c:pt idx="698">
                  <c:v>4.7597402746993464E-2</c:v>
                </c:pt>
                <c:pt idx="699">
                  <c:v>4.7654701259679411E-2</c:v>
                </c:pt>
                <c:pt idx="700">
                  <c:v>4.7725693395748919E-2</c:v>
                </c:pt>
                <c:pt idx="701">
                  <c:v>4.7808727889425806E-2</c:v>
                </c:pt>
                <c:pt idx="702">
                  <c:v>4.7881576162955838E-2</c:v>
                </c:pt>
                <c:pt idx="703">
                  <c:v>4.7956907481300243E-2</c:v>
                </c:pt>
                <c:pt idx="704">
                  <c:v>4.807809727747514E-2</c:v>
                </c:pt>
                <c:pt idx="705">
                  <c:v>4.8160000879454434E-2</c:v>
                </c:pt>
                <c:pt idx="706">
                  <c:v>4.8216529074607065E-2</c:v>
                </c:pt>
                <c:pt idx="707">
                  <c:v>4.8301030449544133E-2</c:v>
                </c:pt>
                <c:pt idx="708">
                  <c:v>4.8359877792163913E-2</c:v>
                </c:pt>
                <c:pt idx="709">
                  <c:v>4.8431849214884692E-2</c:v>
                </c:pt>
                <c:pt idx="710">
                  <c:v>4.8496412477498391E-2</c:v>
                </c:pt>
                <c:pt idx="711">
                  <c:v>4.8588420350951039E-2</c:v>
                </c:pt>
                <c:pt idx="712">
                  <c:v>4.8643170259883239E-2</c:v>
                </c:pt>
                <c:pt idx="713">
                  <c:v>4.8729921125914788E-2</c:v>
                </c:pt>
                <c:pt idx="714">
                  <c:v>4.8799729103648548E-2</c:v>
                </c:pt>
                <c:pt idx="715">
                  <c:v>4.8875355437218562E-2</c:v>
                </c:pt>
                <c:pt idx="716">
                  <c:v>4.8944806938221647E-2</c:v>
                </c:pt>
                <c:pt idx="717">
                  <c:v>4.9020232497540964E-2</c:v>
                </c:pt>
                <c:pt idx="718">
                  <c:v>4.9093658509220664E-2</c:v>
                </c:pt>
                <c:pt idx="719">
                  <c:v>4.916211023640403E-2</c:v>
                </c:pt>
                <c:pt idx="720">
                  <c:v>4.9231410132360418E-2</c:v>
                </c:pt>
                <c:pt idx="721">
                  <c:v>4.9307052855665293E-2</c:v>
                </c:pt>
                <c:pt idx="722">
                  <c:v>4.9374222086104355E-2</c:v>
                </c:pt>
                <c:pt idx="723">
                  <c:v>4.9452929689807232E-2</c:v>
                </c:pt>
                <c:pt idx="724">
                  <c:v>4.9546306106111479E-2</c:v>
                </c:pt>
                <c:pt idx="725">
                  <c:v>4.9606448237776435E-2</c:v>
                </c:pt>
                <c:pt idx="726">
                  <c:v>4.967583827727412E-2</c:v>
                </c:pt>
                <c:pt idx="727">
                  <c:v>4.9755541557363267E-2</c:v>
                </c:pt>
                <c:pt idx="728">
                  <c:v>4.9836047934455077E-2</c:v>
                </c:pt>
                <c:pt idx="729">
                  <c:v>4.9911719339795643E-2</c:v>
                </c:pt>
                <c:pt idx="730">
                  <c:v>4.9983379357556118E-2</c:v>
                </c:pt>
                <c:pt idx="731">
                  <c:v>5.0048835860713778E-2</c:v>
                </c:pt>
                <c:pt idx="732">
                  <c:v>5.0125351337393931E-2</c:v>
                </c:pt>
                <c:pt idx="733">
                  <c:v>5.0200305691839198E-2</c:v>
                </c:pt>
                <c:pt idx="734">
                  <c:v>5.0267442142808746E-2</c:v>
                </c:pt>
                <c:pt idx="735">
                  <c:v>5.0335291547239994E-2</c:v>
                </c:pt>
                <c:pt idx="736">
                  <c:v>5.0415527493708437E-2</c:v>
                </c:pt>
                <c:pt idx="737">
                  <c:v>5.0482860621494902E-2</c:v>
                </c:pt>
                <c:pt idx="738">
                  <c:v>5.0578097272693301E-2</c:v>
                </c:pt>
                <c:pt idx="739">
                  <c:v>5.0640087346951343E-2</c:v>
                </c:pt>
                <c:pt idx="740">
                  <c:v>5.0714349235103373E-2</c:v>
                </c:pt>
                <c:pt idx="741">
                  <c:v>5.0796584729211253E-2</c:v>
                </c:pt>
                <c:pt idx="742">
                  <c:v>5.0857234942653567E-2</c:v>
                </c:pt>
                <c:pt idx="743">
                  <c:v>5.0918630889026942E-2</c:v>
                </c:pt>
                <c:pt idx="744">
                  <c:v>5.098985248138288E-2</c:v>
                </c:pt>
                <c:pt idx="745">
                  <c:v>5.1090944365320662E-2</c:v>
                </c:pt>
                <c:pt idx="746">
                  <c:v>5.1157781703630972E-2</c:v>
                </c:pt>
                <c:pt idx="747">
                  <c:v>5.1228056788805182E-2</c:v>
                </c:pt>
                <c:pt idx="748">
                  <c:v>5.1317671760984215E-2</c:v>
                </c:pt>
                <c:pt idx="749">
                  <c:v>5.1390962557352413E-2</c:v>
                </c:pt>
                <c:pt idx="750">
                  <c:v>5.1454210543752488E-2</c:v>
                </c:pt>
                <c:pt idx="751">
                  <c:v>5.1530697338396755E-2</c:v>
                </c:pt>
                <c:pt idx="752">
                  <c:v>5.1614604585449281E-2</c:v>
                </c:pt>
                <c:pt idx="753">
                  <c:v>5.1681384559688001E-2</c:v>
                </c:pt>
                <c:pt idx="754">
                  <c:v>5.1737703785722511E-2</c:v>
                </c:pt>
                <c:pt idx="755">
                  <c:v>5.1825196287251477E-2</c:v>
                </c:pt>
                <c:pt idx="756">
                  <c:v>5.1912201194171712E-2</c:v>
                </c:pt>
                <c:pt idx="757">
                  <c:v>5.1985770616030519E-2</c:v>
                </c:pt>
                <c:pt idx="758">
                  <c:v>5.2052411277523913E-2</c:v>
                </c:pt>
                <c:pt idx="759">
                  <c:v>5.2134532043488599E-2</c:v>
                </c:pt>
                <c:pt idx="760">
                  <c:v>5.2181193618321728E-2</c:v>
                </c:pt>
                <c:pt idx="761">
                  <c:v>5.2275963162079692E-2</c:v>
                </c:pt>
                <c:pt idx="762">
                  <c:v>5.2358788686638624E-2</c:v>
                </c:pt>
                <c:pt idx="763">
                  <c:v>5.2431968852297256E-2</c:v>
                </c:pt>
                <c:pt idx="764">
                  <c:v>5.249087355898864E-2</c:v>
                </c:pt>
                <c:pt idx="765">
                  <c:v>5.2574690662499882E-2</c:v>
                </c:pt>
                <c:pt idx="766">
                  <c:v>5.2659630462841653E-2</c:v>
                </c:pt>
                <c:pt idx="767">
                  <c:v>5.2726635795933161E-2</c:v>
                </c:pt>
                <c:pt idx="768">
                  <c:v>5.2806539850272838E-2</c:v>
                </c:pt>
                <c:pt idx="769">
                  <c:v>5.2892208993810974E-2</c:v>
                </c:pt>
                <c:pt idx="770">
                  <c:v>5.2954727637014684E-2</c:v>
                </c:pt>
                <c:pt idx="771">
                  <c:v>5.3024322548196695E-2</c:v>
                </c:pt>
                <c:pt idx="772">
                  <c:v>5.312034590666305E-2</c:v>
                </c:pt>
                <c:pt idx="773">
                  <c:v>5.3185085358925382E-2</c:v>
                </c:pt>
                <c:pt idx="774">
                  <c:v>5.3256896981732388E-2</c:v>
                </c:pt>
                <c:pt idx="775">
                  <c:v>5.333177758237119E-2</c:v>
                </c:pt>
                <c:pt idx="776">
                  <c:v>5.3411964359635453E-2</c:v>
                </c:pt>
                <c:pt idx="777">
                  <c:v>5.3490671963338329E-2</c:v>
                </c:pt>
                <c:pt idx="778">
                  <c:v>5.3565187892379046E-2</c:v>
                </c:pt>
                <c:pt idx="779">
                  <c:v>5.3632258784409567E-2</c:v>
                </c:pt>
                <c:pt idx="780">
                  <c:v>5.3708393199756968E-2</c:v>
                </c:pt>
                <c:pt idx="781">
                  <c:v>5.3784142456337447E-2</c:v>
                </c:pt>
                <c:pt idx="782">
                  <c:v>5.3853069485828492E-2</c:v>
                </c:pt>
                <c:pt idx="783">
                  <c:v>5.3936464553670016E-2</c:v>
                </c:pt>
                <c:pt idx="784">
                  <c:v>5.4015327859853052E-2</c:v>
                </c:pt>
                <c:pt idx="785">
                  <c:v>5.4077969426067393E-2</c:v>
                </c:pt>
                <c:pt idx="786">
                  <c:v>5.4158508582628703E-2</c:v>
                </c:pt>
                <c:pt idx="787">
                  <c:v>5.4231565825276676E-2</c:v>
                </c:pt>
                <c:pt idx="788">
                  <c:v>5.4315792672156762E-2</c:v>
                </c:pt>
                <c:pt idx="789">
                  <c:v>5.4379282407144472E-2</c:v>
                </c:pt>
                <c:pt idx="790">
                  <c:v>5.4460501737697967E-2</c:v>
                </c:pt>
                <c:pt idx="791">
                  <c:v>5.4549895448457841E-2</c:v>
                </c:pt>
                <c:pt idx="792">
                  <c:v>5.4621809507106989E-2</c:v>
                </c:pt>
                <c:pt idx="793">
                  <c:v>5.4677337928439915E-2</c:v>
                </c:pt>
                <c:pt idx="794">
                  <c:v>5.4762916928436753E-2</c:v>
                </c:pt>
                <c:pt idx="795">
                  <c:v>5.4835867637808955E-2</c:v>
                </c:pt>
                <c:pt idx="796">
                  <c:v>5.4879091465778213E-2</c:v>
                </c:pt>
                <c:pt idx="797">
                  <c:v>5.4974082270955335E-2</c:v>
                </c:pt>
                <c:pt idx="798">
                  <c:v>5.504500884808583E-2</c:v>
                </c:pt>
                <c:pt idx="799">
                  <c:v>5.5124683446139092E-2</c:v>
                </c:pt>
                <c:pt idx="800">
                  <c:v>5.5204665351718835E-2</c:v>
                </c:pt>
                <c:pt idx="801">
                  <c:v>5.5266983220671848E-2</c:v>
                </c:pt>
                <c:pt idx="802">
                  <c:v>5.535279577438891E-2</c:v>
                </c:pt>
                <c:pt idx="803">
                  <c:v>5.5424554130557926E-2</c:v>
                </c:pt>
                <c:pt idx="804">
                  <c:v>5.5509985622942223E-2</c:v>
                </c:pt>
                <c:pt idx="805">
                  <c:v>5.5600932261069741E-2</c:v>
                </c:pt>
                <c:pt idx="806">
                  <c:v>5.564352918168497E-2</c:v>
                </c:pt>
                <c:pt idx="807">
                  <c:v>5.5715627624849981E-2</c:v>
                </c:pt>
                <c:pt idx="808">
                  <c:v>5.5796810078500167E-2</c:v>
                </c:pt>
                <c:pt idx="809">
                  <c:v>5.587686983532017E-2</c:v>
                </c:pt>
                <c:pt idx="810">
                  <c:v>5.5946972828279373E-2</c:v>
                </c:pt>
                <c:pt idx="811">
                  <c:v>5.6026614646863107E-2</c:v>
                </c:pt>
                <c:pt idx="812">
                  <c:v>5.612141287265697E-2</c:v>
                </c:pt>
                <c:pt idx="813">
                  <c:v>5.6187455308831888E-2</c:v>
                </c:pt>
                <c:pt idx="814">
                  <c:v>5.6249539624064676E-2</c:v>
                </c:pt>
                <c:pt idx="815">
                  <c:v>5.6343448706748386E-2</c:v>
                </c:pt>
                <c:pt idx="816">
                  <c:v>5.6400124409513752E-2</c:v>
                </c:pt>
                <c:pt idx="817">
                  <c:v>5.6481757580869513E-2</c:v>
                </c:pt>
                <c:pt idx="818">
                  <c:v>5.6564505254188394E-2</c:v>
                </c:pt>
                <c:pt idx="819">
                  <c:v>5.6631252448957586E-2</c:v>
                </c:pt>
                <c:pt idx="820">
                  <c:v>5.669396367154475E-2</c:v>
                </c:pt>
                <c:pt idx="821">
                  <c:v>5.6774879792005198E-2</c:v>
                </c:pt>
                <c:pt idx="822">
                  <c:v>5.6850506125575212E-2</c:v>
                </c:pt>
                <c:pt idx="823">
                  <c:v>5.6920031380384581E-2</c:v>
                </c:pt>
                <c:pt idx="824">
                  <c:v>5.7001791572184782E-2</c:v>
                </c:pt>
                <c:pt idx="825">
                  <c:v>5.7099732529616892E-2</c:v>
                </c:pt>
                <c:pt idx="826">
                  <c:v>5.7196452451810112E-2</c:v>
                </c:pt>
                <c:pt idx="827">
                  <c:v>5.7268337828423374E-2</c:v>
                </c:pt>
                <c:pt idx="828">
                  <c:v>5.7351720603963874E-2</c:v>
                </c:pt>
                <c:pt idx="829">
                  <c:v>5.7365864945053038E-2</c:v>
                </c:pt>
                <c:pt idx="830">
                  <c:v>5.7450034427861507E-2</c:v>
                </c:pt>
                <c:pt idx="831">
                  <c:v>5.752439055698845E-2</c:v>
                </c:pt>
                <c:pt idx="832">
                  <c:v>5.7611411853643366E-2</c:v>
                </c:pt>
                <c:pt idx="833">
                  <c:v>5.7691508487366316E-2</c:v>
                </c:pt>
                <c:pt idx="834">
                  <c:v>5.7756751923972227E-2</c:v>
                </c:pt>
                <c:pt idx="835">
                  <c:v>5.7811583781578288E-2</c:v>
                </c:pt>
                <c:pt idx="836">
                  <c:v>5.7900014595421753E-2</c:v>
                </c:pt>
                <c:pt idx="837">
                  <c:v>5.7961836674898612E-2</c:v>
                </c:pt>
                <c:pt idx="838">
                  <c:v>5.806174030306685E-2</c:v>
                </c:pt>
                <c:pt idx="839">
                  <c:v>5.8122279885799585E-2</c:v>
                </c:pt>
                <c:pt idx="840">
                  <c:v>5.819146915104656E-2</c:v>
                </c:pt>
                <c:pt idx="841">
                  <c:v>5.827867483221752E-2</c:v>
                </c:pt>
                <c:pt idx="842">
                  <c:v>5.8356128621211978E-2</c:v>
                </c:pt>
                <c:pt idx="843">
                  <c:v>5.8415660235257585E-2</c:v>
                </c:pt>
                <c:pt idx="844">
                  <c:v>5.8491122671480045E-2</c:v>
                </c:pt>
                <c:pt idx="845">
                  <c:v>5.8554641088503653E-2</c:v>
                </c:pt>
                <c:pt idx="846">
                  <c:v>5.865529044960309E-2</c:v>
                </c:pt>
                <c:pt idx="847">
                  <c:v>5.8715334242859518E-2</c:v>
                </c:pt>
                <c:pt idx="848">
                  <c:v>5.8784158836508393E-2</c:v>
                </c:pt>
                <c:pt idx="849">
                  <c:v>5.8847513356184267E-2</c:v>
                </c:pt>
                <c:pt idx="850">
                  <c:v>5.8918612025529754E-2</c:v>
                </c:pt>
                <c:pt idx="851">
                  <c:v>5.8995733922395641E-2</c:v>
                </c:pt>
                <c:pt idx="852">
                  <c:v>5.9077301534812554E-2</c:v>
                </c:pt>
                <c:pt idx="853">
                  <c:v>5.9156328738343145E-2</c:v>
                </c:pt>
                <c:pt idx="854">
                  <c:v>5.9243391009334997E-2</c:v>
                </c:pt>
                <c:pt idx="855">
                  <c:v>5.9294608930428566E-2</c:v>
                </c:pt>
                <c:pt idx="856">
                  <c:v>5.9386215255379793E-2</c:v>
                </c:pt>
                <c:pt idx="857">
                  <c:v>5.9452011845533448E-2</c:v>
                </c:pt>
                <c:pt idx="858">
                  <c:v>5.9512473577026104E-2</c:v>
                </c:pt>
                <c:pt idx="859">
                  <c:v>5.9595860450000246E-2</c:v>
                </c:pt>
                <c:pt idx="860">
                  <c:v>5.9662570767866296E-2</c:v>
                </c:pt>
                <c:pt idx="861">
                  <c:v>5.9755848845762002E-2</c:v>
                </c:pt>
                <c:pt idx="862">
                  <c:v>5.9825443756944013E-2</c:v>
                </c:pt>
                <c:pt idx="863">
                  <c:v>5.9892113100473141E-2</c:v>
                </c:pt>
                <c:pt idx="864">
                  <c:v>5.9972078616318217E-2</c:v>
                </c:pt>
                <c:pt idx="865">
                  <c:v>6.0051052553210998E-2</c:v>
                </c:pt>
                <c:pt idx="866">
                  <c:v>6.0121569386972662E-2</c:v>
                </c:pt>
                <c:pt idx="867">
                  <c:v>6.019930999632532E-2</c:v>
                </c:pt>
                <c:pt idx="868">
                  <c:v>6.0266671806147684E-2</c:v>
                </c:pt>
                <c:pt idx="869">
                  <c:v>6.0340777991819736E-2</c:v>
                </c:pt>
                <c:pt idx="870">
                  <c:v>6.0421792450688724E-2</c:v>
                </c:pt>
                <c:pt idx="871">
                  <c:v>6.0479947327015296E-2</c:v>
                </c:pt>
                <c:pt idx="872">
                  <c:v>6.0561650154743879E-2</c:v>
                </c:pt>
                <c:pt idx="873">
                  <c:v>6.0638067293015491E-2</c:v>
                </c:pt>
                <c:pt idx="874">
                  <c:v>6.0717565701420326E-2</c:v>
                </c:pt>
                <c:pt idx="875">
                  <c:v>6.0783349999272929E-2</c:v>
                </c:pt>
                <c:pt idx="876">
                  <c:v>6.0872501961445336E-2</c:v>
                </c:pt>
                <c:pt idx="877">
                  <c:v>6.0923846902983331E-2</c:v>
                </c:pt>
                <c:pt idx="878">
                  <c:v>6.1008667877748085E-2</c:v>
                </c:pt>
                <c:pt idx="879">
                  <c:v>6.1085650461868507E-2</c:v>
                </c:pt>
                <c:pt idx="880">
                  <c:v>6.1142465477379351E-2</c:v>
                </c:pt>
                <c:pt idx="881">
                  <c:v>6.1232572141600911E-2</c:v>
                </c:pt>
                <c:pt idx="882">
                  <c:v>6.1304424738744839E-2</c:v>
                </c:pt>
                <c:pt idx="883">
                  <c:v>6.138436157255403E-2</c:v>
                </c:pt>
                <c:pt idx="884">
                  <c:v>6.1450117188370929E-2</c:v>
                </c:pt>
                <c:pt idx="885">
                  <c:v>6.1522940877298704E-2</c:v>
                </c:pt>
                <c:pt idx="886">
                  <c:v>6.1595985827645458E-2</c:v>
                </c:pt>
                <c:pt idx="887">
                  <c:v>6.1683441452271282E-2</c:v>
                </c:pt>
                <c:pt idx="888">
                  <c:v>6.1753048655754331E-2</c:v>
                </c:pt>
                <c:pt idx="889">
                  <c:v>6.1827064697885278E-2</c:v>
                </c:pt>
                <c:pt idx="890">
                  <c:v>6.1901695355069203E-2</c:v>
                </c:pt>
                <c:pt idx="891">
                  <c:v>6.1978989344150082E-2</c:v>
                </c:pt>
                <c:pt idx="892">
                  <c:v>6.2054025647269043E-2</c:v>
                </c:pt>
                <c:pt idx="893">
                  <c:v>6.2130987744221156E-2</c:v>
                </c:pt>
                <c:pt idx="894">
                  <c:v>6.2195329745415875E-2</c:v>
                </c:pt>
                <c:pt idx="895">
                  <c:v>6.2274455287355007E-2</c:v>
                </c:pt>
                <c:pt idx="896">
                  <c:v>6.2340796836189163E-2</c:v>
                </c:pt>
                <c:pt idx="897">
                  <c:v>6.2418099020137299E-2</c:v>
                </c:pt>
                <c:pt idx="898">
                  <c:v>6.2512540769200292E-2</c:v>
                </c:pt>
                <c:pt idx="899">
                  <c:v>6.2564152043927859E-2</c:v>
                </c:pt>
                <c:pt idx="900">
                  <c:v>6.2643416898612456E-2</c:v>
                </c:pt>
                <c:pt idx="901">
                  <c:v>6.2735818125698908E-2</c:v>
                </c:pt>
                <c:pt idx="902">
                  <c:v>6.2809653880747621E-2</c:v>
                </c:pt>
                <c:pt idx="903">
                  <c:v>6.2886792167348354E-2</c:v>
                </c:pt>
                <c:pt idx="904">
                  <c:v>6.2946754011931075E-2</c:v>
                </c:pt>
                <c:pt idx="905">
                  <c:v>6.3038134978029334E-2</c:v>
                </c:pt>
                <c:pt idx="906">
                  <c:v>6.3111241389881681E-2</c:v>
                </c:pt>
                <c:pt idx="907">
                  <c:v>6.31818606594855E-2</c:v>
                </c:pt>
                <c:pt idx="908">
                  <c:v>6.3242318293544375E-2</c:v>
                </c:pt>
                <c:pt idx="909">
                  <c:v>6.3327217119549195E-2</c:v>
                </c:pt>
                <c:pt idx="910">
                  <c:v>6.3407686619737849E-2</c:v>
                </c:pt>
                <c:pt idx="911">
                  <c:v>6.347452395804816E-2</c:v>
                </c:pt>
                <c:pt idx="912">
                  <c:v>6.3560246368224271E-2</c:v>
                </c:pt>
                <c:pt idx="913">
                  <c:v>6.3624977625619195E-2</c:v>
                </c:pt>
                <c:pt idx="914">
                  <c:v>6.3698989570316333E-2</c:v>
                </c:pt>
                <c:pt idx="915">
                  <c:v>6.3775574703369142E-2</c:v>
                </c:pt>
                <c:pt idx="916">
                  <c:v>6.3859043525017131E-2</c:v>
                </c:pt>
                <c:pt idx="917">
                  <c:v>6.3938701733335546E-2</c:v>
                </c:pt>
                <c:pt idx="918">
                  <c:v>6.4023940646336389E-2</c:v>
                </c:pt>
                <c:pt idx="919">
                  <c:v>6.4085271033770722E-2</c:v>
                </c:pt>
                <c:pt idx="920">
                  <c:v>6.4164072878448511E-2</c:v>
                </c:pt>
                <c:pt idx="921">
                  <c:v>6.4232688502979265E-2</c:v>
                </c:pt>
                <c:pt idx="922">
                  <c:v>6.4316460534720121E-2</c:v>
                </c:pt>
                <c:pt idx="923">
                  <c:v>6.4388100065312134E-2</c:v>
                </c:pt>
                <c:pt idx="924">
                  <c:v>6.4455978151779114E-2</c:v>
                </c:pt>
                <c:pt idx="925">
                  <c:v>6.4529666399214924E-2</c:v>
                </c:pt>
                <c:pt idx="926">
                  <c:v>6.4602781005934501E-2</c:v>
                </c:pt>
                <c:pt idx="927">
                  <c:v>6.4670470610451808E-2</c:v>
                </c:pt>
                <c:pt idx="928">
                  <c:v>6.4762572724879189E-2</c:v>
                </c:pt>
                <c:pt idx="929">
                  <c:v>6.481969914535031E-2</c:v>
                </c:pt>
                <c:pt idx="930">
                  <c:v>6.4909949219750976E-2</c:v>
                </c:pt>
                <c:pt idx="931">
                  <c:v>6.4968247506256474E-2</c:v>
                </c:pt>
                <c:pt idx="932">
                  <c:v>6.5056604566293655E-2</c:v>
                </c:pt>
                <c:pt idx="933">
                  <c:v>6.5125203801089562E-2</c:v>
                </c:pt>
                <c:pt idx="934">
                  <c:v>6.5219051422267887E-2</c:v>
                </c:pt>
                <c:pt idx="935">
                  <c:v>6.5294649073802002E-2</c:v>
                </c:pt>
                <c:pt idx="936">
                  <c:v>6.5359577008013994E-2</c:v>
                </c:pt>
                <c:pt idx="937">
                  <c:v>6.5428430283698588E-2</c:v>
                </c:pt>
                <c:pt idx="938">
                  <c:v>6.5481008552776526E-2</c:v>
                </c:pt>
                <c:pt idx="939">
                  <c:v>6.5558818818501854E-2</c:v>
                </c:pt>
                <c:pt idx="940">
                  <c:v>6.5640628179506402E-2</c:v>
                </c:pt>
                <c:pt idx="941">
                  <c:v>6.5715717749263339E-2</c:v>
                </c:pt>
                <c:pt idx="942">
                  <c:v>6.5800124883225661E-2</c:v>
                </c:pt>
                <c:pt idx="943">
                  <c:v>6.5863094244134959E-2</c:v>
                </c:pt>
                <c:pt idx="944">
                  <c:v>6.5935143518095804E-2</c:v>
                </c:pt>
                <c:pt idx="945">
                  <c:v>6.6020370138795595E-2</c:v>
                </c:pt>
                <c:pt idx="946">
                  <c:v>6.6084634288750235E-2</c:v>
                </c:pt>
                <c:pt idx="947">
                  <c:v>6.6163690174316711E-2</c:v>
                </c:pt>
                <c:pt idx="948">
                  <c:v>6.6249900179101387E-2</c:v>
                </c:pt>
                <c:pt idx="949">
                  <c:v>6.6308567234638932E-2</c:v>
                </c:pt>
                <c:pt idx="950">
                  <c:v>6.6397227504768827E-2</c:v>
                </c:pt>
                <c:pt idx="951">
                  <c:v>6.6459623224961906E-2</c:v>
                </c:pt>
                <c:pt idx="952">
                  <c:v>6.6536761511562639E-2</c:v>
                </c:pt>
                <c:pt idx="953">
                  <c:v>6.6630379676454368E-2</c:v>
                </c:pt>
                <c:pt idx="954">
                  <c:v>6.6695610820759213E-2</c:v>
                </c:pt>
                <c:pt idx="955">
                  <c:v>6.6767914135608744E-2</c:v>
                </c:pt>
                <c:pt idx="956">
                  <c:v>6.6848617189517595E-2</c:v>
                </c:pt>
                <c:pt idx="957">
                  <c:v>6.6912397842296967E-2</c:v>
                </c:pt>
                <c:pt idx="958">
                  <c:v>6.6984971587769851E-2</c:v>
                </c:pt>
                <c:pt idx="959">
                  <c:v>6.7063986498999403E-2</c:v>
                </c:pt>
                <c:pt idx="960">
                  <c:v>6.7138731884326536E-2</c:v>
                </c:pt>
                <c:pt idx="961">
                  <c:v>6.7218771153978063E-2</c:v>
                </c:pt>
                <c:pt idx="962">
                  <c:v>6.7288189875511453E-2</c:v>
                </c:pt>
                <c:pt idx="963">
                  <c:v>6.7366483638412064E-2</c:v>
                </c:pt>
                <c:pt idx="964">
                  <c:v>6.7440483290808165E-2</c:v>
                </c:pt>
                <c:pt idx="965">
                  <c:v>6.7508459715683658E-2</c:v>
                </c:pt>
                <c:pt idx="966">
                  <c:v>6.7579779646448138E-2</c:v>
                </c:pt>
                <c:pt idx="967">
                  <c:v>6.7646289190063505E-2</c:v>
                </c:pt>
                <c:pt idx="968">
                  <c:v>6.7740644893018995E-2</c:v>
                </c:pt>
                <c:pt idx="969">
                  <c:v>6.7820061352749941E-2</c:v>
                </c:pt>
                <c:pt idx="970">
                  <c:v>6.7881268817173657E-2</c:v>
                </c:pt>
                <c:pt idx="971">
                  <c:v>6.7962045624888792E-2</c:v>
                </c:pt>
                <c:pt idx="972">
                  <c:v>6.8029997465162223E-2</c:v>
                </c:pt>
                <c:pt idx="973">
                  <c:v>6.8127221371698993E-2</c:v>
                </c:pt>
                <c:pt idx="974">
                  <c:v>6.8190625060579227E-2</c:v>
                </c:pt>
                <c:pt idx="975">
                  <c:v>6.8246694343158859E-2</c:v>
                </c:pt>
                <c:pt idx="976">
                  <c:v>6.8330257405781414E-2</c:v>
                </c:pt>
                <c:pt idx="977">
                  <c:v>6.8402577110365612E-2</c:v>
                </c:pt>
                <c:pt idx="978">
                  <c:v>6.8473413543954975E-2</c:v>
                </c:pt>
                <c:pt idx="979">
                  <c:v>6.8566236806711478E-2</c:v>
                </c:pt>
                <c:pt idx="980">
                  <c:v>6.8626346158906934E-2</c:v>
                </c:pt>
                <c:pt idx="981">
                  <c:v>6.8689323714683656E-2</c:v>
                </c:pt>
                <c:pt idx="982">
                  <c:v>6.8779426281471587E-2</c:v>
                </c:pt>
                <c:pt idx="983">
                  <c:v>6.8851557504106126E-2</c:v>
                </c:pt>
                <c:pt idx="984">
                  <c:v>6.8930810066489531E-2</c:v>
                </c:pt>
                <c:pt idx="985">
                  <c:v>6.9007735286538502E-2</c:v>
                </c:pt>
                <c:pt idx="986">
                  <c:v>6.9070852155060716E-2</c:v>
                </c:pt>
                <c:pt idx="987">
                  <c:v>6.9144130659127681E-2</c:v>
                </c:pt>
                <c:pt idx="988">
                  <c:v>6.9202043786866604E-2</c:v>
                </c:pt>
                <c:pt idx="989">
                  <c:v>6.9284156357964019E-2</c:v>
                </c:pt>
                <c:pt idx="990">
                  <c:v>6.9374340873425658E-2</c:v>
                </c:pt>
                <c:pt idx="991">
                  <c:v>6.9441448642359335E-2</c:v>
                </c:pt>
                <c:pt idx="992">
                  <c:v>6.9518341082938792E-2</c:v>
                </c:pt>
                <c:pt idx="993">
                  <c:v>6.959698722513645E-2</c:v>
                </c:pt>
                <c:pt idx="994">
                  <c:v>6.9662947712637674E-2</c:v>
                </c:pt>
                <c:pt idx="995">
                  <c:v>6.9744363720008223E-2</c:v>
                </c:pt>
                <c:pt idx="996">
                  <c:v>6.981686371167467E-2</c:v>
                </c:pt>
                <c:pt idx="997">
                  <c:v>6.9889666913433957E-2</c:v>
                </c:pt>
                <c:pt idx="998">
                  <c:v>6.9957921963800254E-2</c:v>
                </c:pt>
                <c:pt idx="999">
                  <c:v>7.0042607723253159E-2</c:v>
                </c:pt>
                <c:pt idx="1000">
                  <c:v>7.0111403634866148E-2</c:v>
                </c:pt>
                <c:pt idx="1001">
                  <c:v>7.0183551247235521E-2</c:v>
                </c:pt>
                <c:pt idx="1002">
                  <c:v>7.0278537954978876E-2</c:v>
                </c:pt>
                <c:pt idx="1003">
                  <c:v>7.0323298320581082E-2</c:v>
                </c:pt>
                <c:pt idx="1004">
                  <c:v>7.0418743940897449E-2</c:v>
                </c:pt>
                <c:pt idx="1005">
                  <c:v>7.0491350465839847E-2</c:v>
                </c:pt>
                <c:pt idx="1006">
                  <c:v>7.0566071266564862E-2</c:v>
                </c:pt>
                <c:pt idx="1007">
                  <c:v>7.0652936860739632E-2</c:v>
                </c:pt>
                <c:pt idx="1008">
                  <c:v>7.0728739383958281E-2</c:v>
                </c:pt>
                <c:pt idx="1009">
                  <c:v>7.0773770180183854E-2</c:v>
                </c:pt>
                <c:pt idx="1010">
                  <c:v>7.0848236940020223E-2</c:v>
                </c:pt>
                <c:pt idx="1011">
                  <c:v>7.0942674591649602E-2</c:v>
                </c:pt>
                <c:pt idx="1012">
                  <c:v>7.1012871825583551E-2</c:v>
                </c:pt>
                <c:pt idx="1013">
                  <c:v>7.1088297384902868E-2</c:v>
                </c:pt>
                <c:pt idx="1014">
                  <c:v>7.1156290199513222E-2</c:v>
                </c:pt>
                <c:pt idx="1015">
                  <c:v>7.1253006024272633E-2</c:v>
                </c:pt>
                <c:pt idx="1016">
                  <c:v>7.1309460465618826E-2</c:v>
                </c:pt>
                <c:pt idx="1017">
                  <c:v>7.1388983458625738E-2</c:v>
                </c:pt>
                <c:pt idx="1018">
                  <c:v>7.148061027074544E-2</c:v>
                </c:pt>
                <c:pt idx="1019">
                  <c:v>7.155031581263703E-2</c:v>
                </c:pt>
                <c:pt idx="1020">
                  <c:v>7.1613916178334167E-2</c:v>
                </c:pt>
                <c:pt idx="1021">
                  <c:v>7.1680589619297089E-2</c:v>
                </c:pt>
                <c:pt idx="1022">
                  <c:v>7.1777575874679853E-2</c:v>
                </c:pt>
                <c:pt idx="1023">
                  <c:v>7.1870751516733403E-2</c:v>
                </c:pt>
                <c:pt idx="1024">
                  <c:v>7.1908324983647756E-2</c:v>
                </c:pt>
                <c:pt idx="1025">
                  <c:v>7.1995420034109109E-2</c:v>
                </c:pt>
                <c:pt idx="1026">
                  <c:v>7.2068059338520868E-2</c:v>
                </c:pt>
                <c:pt idx="1027">
                  <c:v>7.2121891422307197E-2</c:v>
                </c:pt>
                <c:pt idx="1028">
                  <c:v>7.2228785272346399E-2</c:v>
                </c:pt>
                <c:pt idx="1029">
                  <c:v>7.2289353537114881E-2</c:v>
                </c:pt>
                <c:pt idx="1030">
                  <c:v>7.2376227326157047E-2</c:v>
                </c:pt>
                <c:pt idx="1031">
                  <c:v>7.2451972485304078E-2</c:v>
                </c:pt>
                <c:pt idx="1032">
                  <c:v>7.2516130101982768E-2</c:v>
                </c:pt>
                <c:pt idx="1033">
                  <c:v>7.2594489423822212E-2</c:v>
                </c:pt>
                <c:pt idx="1034">
                  <c:v>7.2672717627783795E-2</c:v>
                </c:pt>
                <c:pt idx="1035">
                  <c:v>7.2726975844673636E-2</c:v>
                </c:pt>
                <c:pt idx="1036">
                  <c:v>7.280700691945774E-2</c:v>
                </c:pt>
                <c:pt idx="1037">
                  <c:v>7.2902919647214529E-2</c:v>
                </c:pt>
                <c:pt idx="1038">
                  <c:v>7.2972108912461323E-2</c:v>
                </c:pt>
                <c:pt idx="1039">
                  <c:v>7.3055778508360023E-2</c:v>
                </c:pt>
                <c:pt idx="1040">
                  <c:v>7.3114478343366915E-2</c:v>
                </c:pt>
                <c:pt idx="1041">
                  <c:v>7.3190723389423701E-2</c:v>
                </c:pt>
                <c:pt idx="1042">
                  <c:v>7.3270279161900154E-2</c:v>
                </c:pt>
                <c:pt idx="1043">
                  <c:v>7.3323963738073594E-2</c:v>
                </c:pt>
                <c:pt idx="1044">
                  <c:v>7.3399463051199376E-2</c:v>
                </c:pt>
                <c:pt idx="1045">
                  <c:v>7.3478486157296144E-2</c:v>
                </c:pt>
                <c:pt idx="1046">
                  <c:v>7.3581757875955806E-2</c:v>
                </c:pt>
                <c:pt idx="1047">
                  <c:v>7.3645423800591955E-2</c:v>
                </c:pt>
                <c:pt idx="1048">
                  <c:v>7.3718530212444122E-2</c:v>
                </c:pt>
                <c:pt idx="1049">
                  <c:v>7.3773189977835371E-2</c:v>
                </c:pt>
                <c:pt idx="1050">
                  <c:v>7.3856867768601148E-2</c:v>
                </c:pt>
                <c:pt idx="1051">
                  <c:v>7.3924327916832039E-2</c:v>
                </c:pt>
                <c:pt idx="1052">
                  <c:v>7.4004662201708996E-2</c:v>
                </c:pt>
                <c:pt idx="1053">
                  <c:v>7.409475657362953E-2</c:v>
                </c:pt>
                <c:pt idx="1054">
                  <c:v>7.4153882541740102E-2</c:v>
                </c:pt>
                <c:pt idx="1055">
                  <c:v>7.4236462220277785E-2</c:v>
                </c:pt>
                <c:pt idx="1056">
                  <c:v>7.4331211276867273E-2</c:v>
                </c:pt>
                <c:pt idx="1057">
                  <c:v>7.4403260550828104E-2</c:v>
                </c:pt>
                <c:pt idx="1058">
                  <c:v>7.4454314574574285E-2</c:v>
                </c:pt>
                <c:pt idx="1059">
                  <c:v>7.4543351808603289E-2</c:v>
                </c:pt>
                <c:pt idx="1060">
                  <c:v>7.4614524231755061E-2</c:v>
                </c:pt>
                <c:pt idx="1061">
                  <c:v>7.4688212479190857E-2</c:v>
                </c:pt>
                <c:pt idx="1062">
                  <c:v>7.4774332340434582E-2</c:v>
                </c:pt>
                <c:pt idx="1063">
                  <c:v>7.4831524319844564E-2</c:v>
                </c:pt>
                <c:pt idx="1064">
                  <c:v>7.4916103546021698E-2</c:v>
                </c:pt>
                <c:pt idx="1065">
                  <c:v>7.4986751497661402E-2</c:v>
                </c:pt>
                <c:pt idx="1066">
                  <c:v>7.5066692428904389E-2</c:v>
                </c:pt>
                <c:pt idx="1067">
                  <c:v>7.5139405487122557E-2</c:v>
                </c:pt>
                <c:pt idx="1068">
                  <c:v>7.5206709932873317E-2</c:v>
                </c:pt>
                <c:pt idx="1069">
                  <c:v>7.5281594630945914E-2</c:v>
                </c:pt>
                <c:pt idx="1070">
                  <c:v>7.535895417896564E-2</c:v>
                </c:pt>
                <c:pt idx="1071">
                  <c:v>7.5413138642049057E-2</c:v>
                </c:pt>
                <c:pt idx="1072">
                  <c:v>7.5521737024502433E-2</c:v>
                </c:pt>
                <c:pt idx="1073">
                  <c:v>7.5599883279790128E-2</c:v>
                </c:pt>
                <c:pt idx="1074">
                  <c:v>7.5647700330923134E-2</c:v>
                </c:pt>
                <c:pt idx="1075">
                  <c:v>7.5741121818997934E-2</c:v>
                </c:pt>
                <c:pt idx="1076">
                  <c:v>7.5812466334364517E-2</c:v>
                </c:pt>
                <c:pt idx="1077">
                  <c:v>7.5877984299027562E-2</c:v>
                </c:pt>
                <c:pt idx="1078">
                  <c:v>7.5955565108466475E-2</c:v>
                </c:pt>
                <c:pt idx="1079">
                  <c:v>7.6026786700822399E-2</c:v>
                </c:pt>
                <c:pt idx="1080">
                  <c:v>7.6098606518496814E-2</c:v>
                </c:pt>
                <c:pt idx="1081">
                  <c:v>7.6164976749366703E-2</c:v>
                </c:pt>
                <c:pt idx="1082">
                  <c:v>7.6249982108647321E-2</c:v>
                </c:pt>
                <c:pt idx="1083">
                  <c:v>7.632469471450512E-2</c:v>
                </c:pt>
                <c:pt idx="1084">
                  <c:v>7.6395965476065239E-2</c:v>
                </c:pt>
                <c:pt idx="1085">
                  <c:v>7.6452075732981781E-2</c:v>
                </c:pt>
                <c:pt idx="1086">
                  <c:v>7.6538703676002712E-2</c:v>
                </c:pt>
                <c:pt idx="1087">
                  <c:v>7.6610908652443702E-2</c:v>
                </c:pt>
                <c:pt idx="1088">
                  <c:v>7.6697823415822819E-2</c:v>
                </c:pt>
                <c:pt idx="1089">
                  <c:v>7.6758555577938661E-2</c:v>
                </c:pt>
                <c:pt idx="1090">
                  <c:v>7.6820394047150367E-2</c:v>
                </c:pt>
                <c:pt idx="1091">
                  <c:v>7.6916323164641809E-2</c:v>
                </c:pt>
                <c:pt idx="1092">
                  <c:v>7.6980505365922783E-2</c:v>
                </c:pt>
                <c:pt idx="1093">
                  <c:v>7.7060667558584761E-2</c:v>
                </c:pt>
                <c:pt idx="1094">
                  <c:v>7.7134224688142516E-2</c:v>
                </c:pt>
                <c:pt idx="1095">
                  <c:v>7.721568986471726E-2</c:v>
                </c:pt>
                <c:pt idx="1096">
                  <c:v>7.7291377659792521E-2</c:v>
                </c:pt>
                <c:pt idx="1097">
                  <c:v>7.7359509787148173E-2</c:v>
                </c:pt>
                <c:pt idx="1098">
                  <c:v>7.744090120991648E-2</c:v>
                </c:pt>
                <c:pt idx="1099">
                  <c:v>7.7508418722218975E-2</c:v>
                </c:pt>
                <c:pt idx="1100">
                  <c:v>7.7584401532519845E-2</c:v>
                </c:pt>
                <c:pt idx="1101">
                  <c:v>7.7657065421533833E-2</c:v>
                </c:pt>
                <c:pt idx="1102">
                  <c:v>7.773934188997865E-2</c:v>
                </c:pt>
                <c:pt idx="1103">
                  <c:v>7.7819782708131405E-2</c:v>
                </c:pt>
                <c:pt idx="1104">
                  <c:v>7.7888652373550679E-2</c:v>
                </c:pt>
                <c:pt idx="1105">
                  <c:v>7.7944361081965827E-2</c:v>
                </c:pt>
                <c:pt idx="1106">
                  <c:v>7.8024810094986019E-2</c:v>
                </c:pt>
                <c:pt idx="1107">
                  <c:v>7.8101169869186027E-2</c:v>
                </c:pt>
                <c:pt idx="1108">
                  <c:v>7.8176308608147324E-2</c:v>
                </c:pt>
                <c:pt idx="1109">
                  <c:v>7.8250972044800762E-2</c:v>
                </c:pt>
                <c:pt idx="1110">
                  <c:v>7.8325602701984673E-2</c:v>
                </c:pt>
                <c:pt idx="1111">
                  <c:v>7.8404379962060386E-2</c:v>
                </c:pt>
                <c:pt idx="1112">
                  <c:v>7.8470455177704818E-2</c:v>
                </c:pt>
                <c:pt idx="1113">
                  <c:v>7.8554804947595508E-2</c:v>
                </c:pt>
                <c:pt idx="1114">
                  <c:v>7.8631508906225334E-2</c:v>
                </c:pt>
                <c:pt idx="1115">
                  <c:v>7.8699641033580986E-2</c:v>
                </c:pt>
                <c:pt idx="1116">
                  <c:v>7.8775525505473315E-2</c:v>
                </c:pt>
                <c:pt idx="1117">
                  <c:v>7.8849066245296404E-2</c:v>
                </c:pt>
                <c:pt idx="1118">
                  <c:v>7.8922779077334304E-2</c:v>
                </c:pt>
                <c:pt idx="1119">
                  <c:v>7.9002752788046804E-2</c:v>
                </c:pt>
                <c:pt idx="1120">
                  <c:v>7.9083619739303071E-2</c:v>
                </c:pt>
                <c:pt idx="1121">
                  <c:v>7.9148916442546957E-2</c:v>
                </c:pt>
                <c:pt idx="1122">
                  <c:v>7.9214876930048167E-2</c:v>
                </c:pt>
                <c:pt idx="1123">
                  <c:v>7.9302963559461828E-2</c:v>
                </c:pt>
                <c:pt idx="1124">
                  <c:v>7.9371587378859826E-2</c:v>
                </c:pt>
                <c:pt idx="1125">
                  <c:v>7.9442104212621656E-2</c:v>
                </c:pt>
                <c:pt idx="1126">
                  <c:v>7.9519775165601672E-2</c:v>
                </c:pt>
                <c:pt idx="1127">
                  <c:v>7.9591332747519991E-2</c:v>
                </c:pt>
                <c:pt idx="1128">
                  <c:v>7.9678714618339364E-2</c:v>
                </c:pt>
                <c:pt idx="1129">
                  <c:v>7.9744150634328742E-2</c:v>
                </c:pt>
                <c:pt idx="1130">
                  <c:v>7.9827721891818706E-2</c:v>
                </c:pt>
                <c:pt idx="1131">
                  <c:v>7.9894813271017689E-2</c:v>
                </c:pt>
                <c:pt idx="1132">
                  <c:v>7.9980039891717494E-2</c:v>
                </c:pt>
                <c:pt idx="1133">
                  <c:v>8.0049475002985745E-2</c:v>
                </c:pt>
                <c:pt idx="1134">
                  <c:v>8.0109608939783278E-2</c:v>
                </c:pt>
                <c:pt idx="1135">
                  <c:v>8.0194712637472437E-2</c:v>
                </c:pt>
                <c:pt idx="1136">
                  <c:v>8.0275153455625206E-2</c:v>
                </c:pt>
                <c:pt idx="1137">
                  <c:v>8.0325969828217533E-2</c:v>
                </c:pt>
                <c:pt idx="1138">
                  <c:v>8.0402739345786373E-2</c:v>
                </c:pt>
                <c:pt idx="1139">
                  <c:v>8.0479549837691969E-2</c:v>
                </c:pt>
                <c:pt idx="1140">
                  <c:v>8.057277464894988E-2</c:v>
                </c:pt>
                <c:pt idx="1141">
                  <c:v>8.062867183931452E-2</c:v>
                </c:pt>
                <c:pt idx="1142">
                  <c:v>8.0700122887957054E-2</c:v>
                </c:pt>
                <c:pt idx="1143">
                  <c:v>8.0771934510764046E-2</c:v>
                </c:pt>
                <c:pt idx="1144">
                  <c:v>8.0847794398054118E-2</c:v>
                </c:pt>
                <c:pt idx="1145">
                  <c:v>8.0917737591099728E-2</c:v>
                </c:pt>
                <c:pt idx="1146">
                  <c:v>8.098243606902511E-2</c:v>
                </c:pt>
                <c:pt idx="1147">
                  <c:v>8.1054427978914351E-2</c:v>
                </c:pt>
                <c:pt idx="1148">
                  <c:v>8.1155913216486131E-2</c:v>
                </c:pt>
                <c:pt idx="1149">
                  <c:v>8.1215211276811514E-2</c:v>
                </c:pt>
                <c:pt idx="1150">
                  <c:v>8.1278893591182524E-2</c:v>
                </c:pt>
                <c:pt idx="1151">
                  <c:v>8.137691239985452E-2</c:v>
                </c:pt>
                <c:pt idx="1152">
                  <c:v>8.1427474731558175E-2</c:v>
                </c:pt>
                <c:pt idx="1153">
                  <c:v>8.1512332583226085E-2</c:v>
                </c:pt>
                <c:pt idx="1154">
                  <c:v>8.1608917290107622E-2</c:v>
                </c:pt>
                <c:pt idx="1155">
                  <c:v>8.1682335106920079E-2</c:v>
                </c:pt>
                <c:pt idx="1156">
                  <c:v>8.1725571227190555E-2</c:v>
                </c:pt>
                <c:pt idx="1157">
                  <c:v>8.1805553132770298E-2</c:v>
                </c:pt>
                <c:pt idx="1158">
                  <c:v>8.1888681867422111E-2</c:v>
                </c:pt>
                <c:pt idx="1159">
                  <c:v>8.1966942850853194E-2</c:v>
                </c:pt>
                <c:pt idx="1160">
                  <c:v>8.203882822746647E-2</c:v>
                </c:pt>
                <c:pt idx="1161">
                  <c:v>8.2131512177477509E-2</c:v>
                </c:pt>
                <c:pt idx="1162">
                  <c:v>8.2188761520959261E-2</c:v>
                </c:pt>
                <c:pt idx="1163">
                  <c:v>8.2277274283476406E-2</c:v>
                </c:pt>
                <c:pt idx="1164">
                  <c:v>8.235326528864452E-2</c:v>
                </c:pt>
                <c:pt idx="1165">
                  <c:v>8.2413735215004613E-2</c:v>
                </c:pt>
                <c:pt idx="1166">
                  <c:v>8.248045782517173E-2</c:v>
                </c:pt>
                <c:pt idx="1167">
                  <c:v>8.2563979913457514E-2</c:v>
                </c:pt>
                <c:pt idx="1168">
                  <c:v>8.2644150300986929E-2</c:v>
                </c:pt>
                <c:pt idx="1169">
                  <c:v>8.2718035225239642E-2</c:v>
                </c:pt>
                <c:pt idx="1170">
                  <c:v>8.2792846169505982E-2</c:v>
                </c:pt>
                <c:pt idx="1171">
                  <c:v>8.2863895669646928E-2</c:v>
                </c:pt>
                <c:pt idx="1172">
                  <c:v>8.2932290032758663E-2</c:v>
                </c:pt>
                <c:pt idx="1173">
                  <c:v>8.3026522812703563E-2</c:v>
                </c:pt>
                <c:pt idx="1174">
                  <c:v>8.3097605092314009E-2</c:v>
                </c:pt>
                <c:pt idx="1175">
                  <c:v>8.3169228233171355E-2</c:v>
                </c:pt>
                <c:pt idx="1176">
                  <c:v>8.3258126154455228E-2</c:v>
                </c:pt>
                <c:pt idx="1177">
                  <c:v>8.3320825084741187E-2</c:v>
                </c:pt>
                <c:pt idx="1178">
                  <c:v>8.3420179656795462E-2</c:v>
                </c:pt>
                <c:pt idx="1179">
                  <c:v>8.3487787312639089E-2</c:v>
                </c:pt>
                <c:pt idx="1180">
                  <c:v>8.3540103345960931E-2</c:v>
                </c:pt>
                <c:pt idx="1181">
                  <c:v>8.3613586721712388E-2</c:v>
                </c:pt>
                <c:pt idx="1182">
                  <c:v>8.3703738457704527E-2</c:v>
                </c:pt>
                <c:pt idx="1183">
                  <c:v>8.3786957335897458E-2</c:v>
                </c:pt>
                <c:pt idx="1184">
                  <c:v>8.3884468062792442E-2</c:v>
                </c:pt>
                <c:pt idx="1185">
                  <c:v>8.3965261260242272E-2</c:v>
                </c:pt>
                <c:pt idx="1186">
                  <c:v>8.4035401130104784E-2</c:v>
                </c:pt>
                <c:pt idx="1187">
                  <c:v>8.4085930682338925E-2</c:v>
                </c:pt>
                <c:pt idx="1188">
                  <c:v>8.4139246489480471E-2</c:v>
                </c:pt>
                <c:pt idx="1189">
                  <c:v>8.4197118642882623E-2</c:v>
                </c:pt>
                <c:pt idx="1190">
                  <c:v>8.4268963045159129E-2</c:v>
                </c:pt>
                <c:pt idx="1191">
                  <c:v>8.4368719165714839E-2</c:v>
                </c:pt>
                <c:pt idx="1192">
                  <c:v>8.4478759844825932E-2</c:v>
                </c:pt>
                <c:pt idx="1193">
                  <c:v>8.4560978949199145E-2</c:v>
                </c:pt>
                <c:pt idx="1194">
                  <c:v>8.4650155495973642E-2</c:v>
                </c:pt>
                <c:pt idx="1195">
                  <c:v>8.4707544152200692E-2</c:v>
                </c:pt>
                <c:pt idx="1196">
                  <c:v>8.4770947841080913E-2</c:v>
                </c:pt>
                <c:pt idx="1197">
                  <c:v>8.4829041255902252E-2</c:v>
                </c:pt>
                <c:pt idx="1198">
                  <c:v>8.4888658916055168E-2</c:v>
                </c:pt>
                <c:pt idx="1199">
                  <c:v>8.4987906954833492E-2</c:v>
                </c:pt>
                <c:pt idx="1200">
                  <c:v>8.5070330930891044E-2</c:v>
                </c:pt>
                <c:pt idx="1201">
                  <c:v>8.5155508382386655E-2</c:v>
                </c:pt>
                <c:pt idx="1202">
                  <c:v>8.523389228882837E-2</c:v>
                </c:pt>
                <c:pt idx="1203">
                  <c:v>8.5317397987379487E-2</c:v>
                </c:pt>
                <c:pt idx="1204">
                  <c:v>8.5378695595344306E-2</c:v>
                </c:pt>
                <c:pt idx="1205">
                  <c:v>8.5434994334210354E-2</c:v>
                </c:pt>
                <c:pt idx="1206">
                  <c:v>8.5496324721644701E-2</c:v>
                </c:pt>
                <c:pt idx="1207">
                  <c:v>8.555329543963569E-2</c:v>
                </c:pt>
                <c:pt idx="1208">
                  <c:v>8.564985556191497E-2</c:v>
                </c:pt>
                <c:pt idx="1209">
                  <c:v>8.5727510125160319E-2</c:v>
                </c:pt>
                <c:pt idx="1210">
                  <c:v>8.5831879956048046E-2</c:v>
                </c:pt>
                <c:pt idx="1211">
                  <c:v>8.5888227864118441E-2</c:v>
                </c:pt>
                <c:pt idx="1212">
                  <c:v>8.595459809498851E-2</c:v>
                </c:pt>
                <c:pt idx="1213">
                  <c:v>8.6029966290236209E-2</c:v>
                </c:pt>
                <c:pt idx="1214">
                  <c:v>8.6099171945217864E-2</c:v>
                </c:pt>
                <c:pt idx="1215">
                  <c:v>8.6177506682455218E-2</c:v>
                </c:pt>
                <c:pt idx="1216">
                  <c:v>8.6242852554903465E-2</c:v>
                </c:pt>
                <c:pt idx="1217">
                  <c:v>8.6331463655828986E-2</c:v>
                </c:pt>
                <c:pt idx="1218">
                  <c:v>8.6418345639738575E-2</c:v>
                </c:pt>
                <c:pt idx="1219">
                  <c:v>8.6477348684838515E-2</c:v>
                </c:pt>
                <c:pt idx="1220">
                  <c:v>8.6533155731662037E-2</c:v>
                </c:pt>
                <c:pt idx="1221">
                  <c:v>8.6600796166975164E-2</c:v>
                </c:pt>
                <c:pt idx="1222">
                  <c:v>8.6641483683491893E-2</c:v>
                </c:pt>
                <c:pt idx="1223">
                  <c:v>8.6672222631015428E-2</c:v>
                </c:pt>
                <c:pt idx="1224">
                  <c:v>8.6776387590218829E-2</c:v>
                </c:pt>
                <c:pt idx="1225">
                  <c:v>8.6873799978705271E-2</c:v>
                </c:pt>
                <c:pt idx="1226">
                  <c:v>8.6989257465151418E-2</c:v>
                </c:pt>
                <c:pt idx="1227">
                  <c:v>8.7083064111992792E-2</c:v>
                </c:pt>
                <c:pt idx="1228">
                  <c:v>8.7157661989707189E-2</c:v>
                </c:pt>
                <c:pt idx="1229">
                  <c:v>8.7217091167910626E-2</c:v>
                </c:pt>
                <c:pt idx="1230">
                  <c:v>8.7269620267784204E-2</c:v>
                </c:pt>
                <c:pt idx="1231">
                  <c:v>8.7358116640566696E-2</c:v>
                </c:pt>
                <c:pt idx="1232">
                  <c:v>8.7411366888769229E-2</c:v>
                </c:pt>
                <c:pt idx="1233">
                  <c:v>8.7505321043223505E-2</c:v>
                </c:pt>
                <c:pt idx="1234">
                  <c:v>8.7579132213669933E-2</c:v>
                </c:pt>
                <c:pt idx="1235">
                  <c:v>8.7695294458710174E-2</c:v>
                </c:pt>
                <c:pt idx="1236">
                  <c:v>8.77623448635724E-2</c:v>
                </c:pt>
                <c:pt idx="1237">
                  <c:v>8.7829575555516709E-2</c:v>
                </c:pt>
                <c:pt idx="1238">
                  <c:v>8.7867230971104757E-2</c:v>
                </c:pt>
                <c:pt idx="1239">
                  <c:v>8.7940189875344188E-2</c:v>
                </c:pt>
                <c:pt idx="1240">
                  <c:v>8.7994833251000604E-2</c:v>
                </c:pt>
                <c:pt idx="1241">
                  <c:v>8.8073749823821601E-2</c:v>
                </c:pt>
                <c:pt idx="1242">
                  <c:v>8.8181831929630194E-2</c:v>
                </c:pt>
                <c:pt idx="1243">
                  <c:v>8.8272991634309475E-2</c:v>
                </c:pt>
                <c:pt idx="1244">
                  <c:v>8.8329093696358607E-2</c:v>
                </c:pt>
                <c:pt idx="1245">
                  <c:v>8.837526357914921E-2</c:v>
                </c:pt>
                <c:pt idx="1246">
                  <c:v>8.8434397742127205E-2</c:v>
                </c:pt>
                <c:pt idx="1247">
                  <c:v>8.8488024954229041E-2</c:v>
                </c:pt>
                <c:pt idx="1248">
                  <c:v>8.8585232471030992E-2</c:v>
                </c:pt>
                <c:pt idx="1249">
                  <c:v>8.8721709792294046E-2</c:v>
                </c:pt>
                <c:pt idx="1250">
                  <c:v>8.8788899509901403E-2</c:v>
                </c:pt>
                <c:pt idx="1251">
                  <c:v>8.8877486026225014E-2</c:v>
                </c:pt>
                <c:pt idx="1252">
                  <c:v>8.892327075024907E-2</c:v>
                </c:pt>
                <c:pt idx="1253">
                  <c:v>8.8989165678811252E-2</c:v>
                </c:pt>
                <c:pt idx="1254">
                  <c:v>8.907703924167315E-2</c:v>
                </c:pt>
                <c:pt idx="1255">
                  <c:v>8.914263096014248E-2</c:v>
                </c:pt>
                <c:pt idx="1256">
                  <c:v>8.923578201759394E-2</c:v>
                </c:pt>
                <c:pt idx="1257">
                  <c:v>8.9296063462004222E-2</c:v>
                </c:pt>
                <c:pt idx="1258">
                  <c:v>8.9358164166971843E-2</c:v>
                </c:pt>
                <c:pt idx="1259">
                  <c:v>8.9452569039131707E-2</c:v>
                </c:pt>
                <c:pt idx="1260">
                  <c:v>8.9489126342491496E-2</c:v>
                </c:pt>
                <c:pt idx="1261">
                  <c:v>8.9542163524142279E-2</c:v>
                </c:pt>
                <c:pt idx="1262">
                  <c:v>8.9603764342200146E-2</c:v>
                </c:pt>
                <c:pt idx="1263">
                  <c:v>8.968102555181133E-2</c:v>
                </c:pt>
                <c:pt idx="1264">
                  <c:v>8.9817035765633949E-2</c:v>
                </c:pt>
                <c:pt idx="1265">
                  <c:v>8.9919774817914147E-2</c:v>
                </c:pt>
                <c:pt idx="1266">
                  <c:v>8.9978302560706214E-2</c:v>
                </c:pt>
                <c:pt idx="1267">
                  <c:v>9.0043296053857233E-2</c:v>
                </c:pt>
                <c:pt idx="1268">
                  <c:v>9.0106953783625973E-2</c:v>
                </c:pt>
                <c:pt idx="1269">
                  <c:v>9.0160253201032853E-2</c:v>
                </c:pt>
                <c:pt idx="1270">
                  <c:v>9.024482423234273E-2</c:v>
                </c:pt>
                <c:pt idx="1271">
                  <c:v>9.0353807773562514E-2</c:v>
                </c:pt>
                <c:pt idx="1272">
                  <c:v>9.0444025068493653E-2</c:v>
                </c:pt>
                <c:pt idx="1273">
                  <c:v>9.0493448313632291E-2</c:v>
                </c:pt>
                <c:pt idx="1274">
                  <c:v>9.0557163407472635E-2</c:v>
                </c:pt>
                <c:pt idx="1275">
                  <c:v>9.0620132768382114E-2</c:v>
                </c:pt>
                <c:pt idx="1276">
                  <c:v>9.0695927096733325E-2</c:v>
                </c:pt>
                <c:pt idx="1277">
                  <c:v>9.0791749680948997E-2</c:v>
                </c:pt>
                <c:pt idx="1278">
                  <c:v>9.0878254700959268E-2</c:v>
                </c:pt>
                <c:pt idx="1279">
                  <c:v>9.0956114135888957E-2</c:v>
                </c:pt>
                <c:pt idx="1280">
                  <c:v>9.1025229647329481E-2</c:v>
                </c:pt>
                <c:pt idx="1281">
                  <c:v>9.1091804749883862E-2</c:v>
                </c:pt>
                <c:pt idx="1282">
                  <c:v>9.1141055902807508E-2</c:v>
                </c:pt>
                <c:pt idx="1283">
                  <c:v>9.12392713882966E-2</c:v>
                </c:pt>
                <c:pt idx="1284">
                  <c:v>9.1310722436939107E-2</c:v>
                </c:pt>
                <c:pt idx="1285">
                  <c:v>9.1394064238142683E-2</c:v>
                </c:pt>
                <c:pt idx="1286">
                  <c:v>9.1457320419410196E-2</c:v>
                </c:pt>
                <c:pt idx="1287">
                  <c:v>9.1527460289272528E-2</c:v>
                </c:pt>
                <c:pt idx="1288">
                  <c:v>9.15996079016419E-2</c:v>
                </c:pt>
                <c:pt idx="1289">
                  <c:v>9.1645122195042603E-2</c:v>
                </c:pt>
                <c:pt idx="1290">
                  <c:v>9.1751901316938597E-2</c:v>
                </c:pt>
                <c:pt idx="1291">
                  <c:v>9.1832817437399059E-2</c:v>
                </c:pt>
                <c:pt idx="1292">
                  <c:v>9.1896130982738161E-2</c:v>
                </c:pt>
                <c:pt idx="1293">
                  <c:v>9.19645171509825E-2</c:v>
                </c:pt>
                <c:pt idx="1294">
                  <c:v>9.2033222919054206E-2</c:v>
                </c:pt>
                <c:pt idx="1295">
                  <c:v>9.2108820570588501E-2</c:v>
                </c:pt>
                <c:pt idx="1296">
                  <c:v>9.2204233411435327E-2</c:v>
                </c:pt>
                <c:pt idx="1297">
                  <c:v>9.2279454099070318E-2</c:v>
                </c:pt>
                <c:pt idx="1298">
                  <c:v>9.2319248375043295E-2</c:v>
                </c:pt>
                <c:pt idx="1299">
                  <c:v>9.2383758371019017E-2</c:v>
                </c:pt>
                <c:pt idx="1300">
                  <c:v>9.2456479624104637E-2</c:v>
                </c:pt>
                <c:pt idx="1301">
                  <c:v>9.2557219128745372E-2</c:v>
                </c:pt>
                <c:pt idx="1302">
                  <c:v>9.2660712108824012E-2</c:v>
                </c:pt>
                <c:pt idx="1303">
                  <c:v>9.2738366672069195E-2</c:v>
                </c:pt>
                <c:pt idx="1304">
                  <c:v>9.2786519712764581E-2</c:v>
                </c:pt>
                <c:pt idx="1305">
                  <c:v>9.2863682583967405E-2</c:v>
                </c:pt>
                <c:pt idx="1306">
                  <c:v>9.2952351048964696E-2</c:v>
                </c:pt>
                <c:pt idx="1307">
                  <c:v>9.3025949152859388E-2</c:v>
                </c:pt>
                <c:pt idx="1308">
                  <c:v>9.310143207625049E-2</c:v>
                </c:pt>
                <c:pt idx="1309">
                  <c:v>9.3171227761683212E-2</c:v>
                </c:pt>
                <c:pt idx="1310">
                  <c:v>9.323245161584158E-2</c:v>
                </c:pt>
                <c:pt idx="1311">
                  <c:v>9.3329495235296142E-2</c:v>
                </c:pt>
                <c:pt idx="1312">
                  <c:v>9.3405076497095604E-2</c:v>
                </c:pt>
                <c:pt idx="1313">
                  <c:v>9.3480370938536853E-2</c:v>
                </c:pt>
                <c:pt idx="1314">
                  <c:v>9.3539857480811894E-2</c:v>
                </c:pt>
                <c:pt idx="1315">
                  <c:v>9.3590485371454576E-2</c:v>
                </c:pt>
                <c:pt idx="1316">
                  <c:v>9.3693289982673608E-2</c:v>
                </c:pt>
                <c:pt idx="1317">
                  <c:v>9.3764380457151672E-2</c:v>
                </c:pt>
                <c:pt idx="1318">
                  <c:v>9.3856195751220839E-2</c:v>
                </c:pt>
                <c:pt idx="1319">
                  <c:v>9.3914272776307331E-2</c:v>
                </c:pt>
                <c:pt idx="1320">
                  <c:v>9.398296215464455E-2</c:v>
                </c:pt>
                <c:pt idx="1321">
                  <c:v>9.4057207653061733E-2</c:v>
                </c:pt>
                <c:pt idx="1322">
                  <c:v>9.4138386009278457E-2</c:v>
                </c:pt>
                <c:pt idx="1323">
                  <c:v>9.4233462860562917E-2</c:v>
                </c:pt>
                <c:pt idx="1324">
                  <c:v>9.4281730629401511E-2</c:v>
                </c:pt>
                <c:pt idx="1325">
                  <c:v>9.4373341051786533E-2</c:v>
                </c:pt>
                <c:pt idx="1326">
                  <c:v>9.4421715353900912E-2</c:v>
                </c:pt>
                <c:pt idx="1327">
                  <c:v>9.4516931517930836E-2</c:v>
                </c:pt>
                <c:pt idx="1328">
                  <c:v>9.4588644802329286E-2</c:v>
                </c:pt>
                <c:pt idx="1329">
                  <c:v>9.4686704585338427E-2</c:v>
                </c:pt>
                <c:pt idx="1330">
                  <c:v>9.4752787995850268E-2</c:v>
                </c:pt>
                <c:pt idx="1331">
                  <c:v>9.4835080854029752E-2</c:v>
                </c:pt>
                <c:pt idx="1332">
                  <c:v>9.4897533938294448E-2</c:v>
                </c:pt>
                <c:pt idx="1333">
                  <c:v>9.4967468936472635E-2</c:v>
                </c:pt>
                <c:pt idx="1334">
                  <c:v>9.503647791463718E-2</c:v>
                </c:pt>
                <c:pt idx="1335">
                  <c:v>9.5116189389593764E-2</c:v>
                </c:pt>
                <c:pt idx="1336">
                  <c:v>9.5202932060757903E-2</c:v>
                </c:pt>
                <c:pt idx="1337">
                  <c:v>9.5273670155938725E-2</c:v>
                </c:pt>
                <c:pt idx="1338">
                  <c:v>9.5337467198452944E-2</c:v>
                </c:pt>
                <c:pt idx="1339">
                  <c:v>9.5427987703476963E-2</c:v>
                </c:pt>
                <c:pt idx="1340">
                  <c:v>9.5500512279745653E-2</c:v>
                </c:pt>
                <c:pt idx="1341">
                  <c:v>9.5599186677807757E-2</c:v>
                </c:pt>
                <c:pt idx="1342">
                  <c:v>9.5649830958185106E-2</c:v>
                </c:pt>
                <c:pt idx="1343">
                  <c:v>9.5709882946308958E-2</c:v>
                </c:pt>
                <c:pt idx="1344">
                  <c:v>9.5767361746077126E-2</c:v>
                </c:pt>
                <c:pt idx="1345">
                  <c:v>9.5853342294575372E-2</c:v>
                </c:pt>
                <c:pt idx="1346">
                  <c:v>9.5926874839531037E-2</c:v>
                </c:pt>
                <c:pt idx="1347">
                  <c:v>9.6005094848625377E-2</c:v>
                </c:pt>
                <c:pt idx="1348">
                  <c:v>9.6101212448066478E-2</c:v>
                </c:pt>
                <c:pt idx="1349">
                  <c:v>9.6141088672713121E-2</c:v>
                </c:pt>
                <c:pt idx="1350">
                  <c:v>9.6205361017535032E-2</c:v>
                </c:pt>
                <c:pt idx="1351">
                  <c:v>9.62653392518526E-2</c:v>
                </c:pt>
                <c:pt idx="1352">
                  <c:v>9.636888140113542E-2</c:v>
                </c:pt>
                <c:pt idx="1353">
                  <c:v>9.6453337704301922E-2</c:v>
                </c:pt>
                <c:pt idx="1354">
                  <c:v>9.6515733424494987E-2</c:v>
                </c:pt>
                <c:pt idx="1355">
                  <c:v>9.6573572798427654E-2</c:v>
                </c:pt>
                <c:pt idx="1356">
                  <c:v>9.6646933251168507E-2</c:v>
                </c:pt>
                <c:pt idx="1357">
                  <c:v>9.6724251824851476E-2</c:v>
                </c:pt>
                <c:pt idx="1358">
                  <c:v>9.6824475052847414E-2</c:v>
                </c:pt>
                <c:pt idx="1359">
                  <c:v>9.6885494035321637E-2</c:v>
                </c:pt>
                <c:pt idx="1360">
                  <c:v>9.6962648711657051E-2</c:v>
                </c:pt>
                <c:pt idx="1361">
                  <c:v>9.7046416645964126E-2</c:v>
                </c:pt>
                <c:pt idx="1362">
                  <c:v>9.7127422909965844E-2</c:v>
                </c:pt>
                <c:pt idx="1363">
                  <c:v>9.7195112514483165E-2</c:v>
                </c:pt>
                <c:pt idx="1364">
                  <c:v>9.7282158395740156E-2</c:v>
                </c:pt>
                <c:pt idx="1365">
                  <c:v>9.7344332854514257E-2</c:v>
                </c:pt>
                <c:pt idx="1366">
                  <c:v>9.7417357317692535E-2</c:v>
                </c:pt>
                <c:pt idx="1367">
                  <c:v>9.7479269540710511E-2</c:v>
                </c:pt>
                <c:pt idx="1368">
                  <c:v>9.7554023120905248E-2</c:v>
                </c:pt>
                <c:pt idx="1369">
                  <c:v>9.7653025313662309E-2</c:v>
                </c:pt>
                <c:pt idx="1370">
                  <c:v>9.771532269544686E-2</c:v>
                </c:pt>
                <c:pt idx="1371">
                  <c:v>9.7780488280812691E-2</c:v>
                </c:pt>
                <c:pt idx="1372">
                  <c:v>9.786955829431139E-2</c:v>
                </c:pt>
                <c:pt idx="1373">
                  <c:v>9.7938362400791804E-2</c:v>
                </c:pt>
                <c:pt idx="1374">
                  <c:v>9.800314282739106E-2</c:v>
                </c:pt>
                <c:pt idx="1375">
                  <c:v>9.8086009326286777E-2</c:v>
                </c:pt>
                <c:pt idx="1376">
                  <c:v>9.8168589004824461E-2</c:v>
                </c:pt>
                <c:pt idx="1377">
                  <c:v>9.8265985003576056E-2</c:v>
                </c:pt>
                <c:pt idx="1378">
                  <c:v>9.8329339523252096E-2</c:v>
                </c:pt>
                <c:pt idx="1379">
                  <c:v>9.8385851328669907E-2</c:v>
                </c:pt>
                <c:pt idx="1380">
                  <c:v>9.8469955252539335E-2</c:v>
                </c:pt>
                <c:pt idx="1381">
                  <c:v>9.855837787151539E-2</c:v>
                </c:pt>
                <c:pt idx="1382">
                  <c:v>9.8626395270727821E-2</c:v>
                </c:pt>
                <c:pt idx="1383">
                  <c:v>9.8682694009593855E-2</c:v>
                </c:pt>
                <c:pt idx="1384">
                  <c:v>9.8768625388887935E-2</c:v>
                </c:pt>
                <c:pt idx="1385">
                  <c:v>9.8848312279242234E-2</c:v>
                </c:pt>
                <c:pt idx="1386">
                  <c:v>9.8938324702489061E-2</c:v>
                </c:pt>
                <c:pt idx="1387">
                  <c:v>9.8994852897641705E-2</c:v>
                </c:pt>
                <c:pt idx="1388">
                  <c:v>9.9060272523896209E-2</c:v>
                </c:pt>
                <c:pt idx="1389">
                  <c:v>9.9151268331227907E-2</c:v>
                </c:pt>
                <c:pt idx="1390">
                  <c:v>9.9216286408981016E-2</c:v>
                </c:pt>
                <c:pt idx="1391">
                  <c:v>9.9299562651245538E-2</c:v>
                </c:pt>
                <c:pt idx="1392">
                  <c:v>9.9370931751214378E-2</c:v>
                </c:pt>
                <c:pt idx="1393">
                  <c:v>9.9442620451010572E-2</c:v>
                </c:pt>
                <c:pt idx="1394">
                  <c:v>9.9545859390200706E-2</c:v>
                </c:pt>
                <c:pt idx="1395">
                  <c:v>9.9595790717116356E-2</c:v>
                </c:pt>
                <c:pt idx="1396">
                  <c:v>9.967526454091892E-2</c:v>
                </c:pt>
                <c:pt idx="1397">
                  <c:v>9.9760540330823072E-2</c:v>
                </c:pt>
                <c:pt idx="1398">
                  <c:v>9.9810971544648672E-2</c:v>
                </c:pt>
                <c:pt idx="1399">
                  <c:v>9.9884954807309911E-2</c:v>
                </c:pt>
                <c:pt idx="1400">
                  <c:v>9.9964018887743825E-2</c:v>
                </c:pt>
                <c:pt idx="1401">
                  <c:v>0.10003428987548421</c:v>
                </c:pt>
                <c:pt idx="1402">
                  <c:v>0.10012002457796138</c:v>
                </c:pt>
                <c:pt idx="1403">
                  <c:v>0.10021170875415268</c:v>
                </c:pt>
                <c:pt idx="1404">
                  <c:v>0.10027094945040628</c:v>
                </c:pt>
                <c:pt idx="1405">
                  <c:v>0.10032416691913948</c:v>
                </c:pt>
                <c:pt idx="1406">
                  <c:v>0.10040231317442735</c:v>
                </c:pt>
                <c:pt idx="1407">
                  <c:v>0.10049205516705063</c:v>
                </c:pt>
                <c:pt idx="1408">
                  <c:v>0.10054888657229615</c:v>
                </c:pt>
                <c:pt idx="1409">
                  <c:v>0.10061615823857738</c:v>
                </c:pt>
                <c:pt idx="1410">
                  <c:v>0.10069927877836177</c:v>
                </c:pt>
                <c:pt idx="1411">
                  <c:v>0.10078061283705847</c:v>
                </c:pt>
                <c:pt idx="1412">
                  <c:v>0.10085965233289028</c:v>
                </c:pt>
                <c:pt idx="1413">
                  <c:v>0.10094015870998208</c:v>
                </c:pt>
                <c:pt idx="1414">
                  <c:v>0.10101029857984441</c:v>
                </c:pt>
                <c:pt idx="1415">
                  <c:v>0.10107339905863177</c:v>
                </c:pt>
                <c:pt idx="1416">
                  <c:v>0.10114281778016534</c:v>
                </c:pt>
                <c:pt idx="1417">
                  <c:v>0.10122523356135546</c:v>
                </c:pt>
                <c:pt idx="1418">
                  <c:v>0.10130557604109985</c:v>
                </c:pt>
                <c:pt idx="1419">
                  <c:v>0.10138362395797919</c:v>
                </c:pt>
                <c:pt idx="1420">
                  <c:v>0.10146061473696702</c:v>
                </c:pt>
                <c:pt idx="1421">
                  <c:v>0.10152689482429597</c:v>
                </c:pt>
                <c:pt idx="1422">
                  <c:v>0.10160863862636133</c:v>
                </c:pt>
                <c:pt idx="1423">
                  <c:v>0.10167151784372951</c:v>
                </c:pt>
                <c:pt idx="1424">
                  <c:v>0.10174410797893722</c:v>
                </c:pt>
                <c:pt idx="1425">
                  <c:v>0.10181835347735442</c:v>
                </c:pt>
                <c:pt idx="1426">
                  <c:v>0.10188860807536014</c:v>
                </c:pt>
                <c:pt idx="1427">
                  <c:v>0.10198969995929794</c:v>
                </c:pt>
                <c:pt idx="1428">
                  <c:v>0.10205267751507466</c:v>
                </c:pt>
                <c:pt idx="1429">
                  <c:v>0.10212612811135663</c:v>
                </c:pt>
                <c:pt idx="1430">
                  <c:v>0.10221041232230829</c:v>
                </c:pt>
                <c:pt idx="1431">
                  <c:v>0.10227484856447779</c:v>
                </c:pt>
                <c:pt idx="1432">
                  <c:v>0.10234076807764224</c:v>
                </c:pt>
                <c:pt idx="1433">
                  <c:v>0.10242326580750603</c:v>
                </c:pt>
                <c:pt idx="1434">
                  <c:v>0.10250727958783437</c:v>
                </c:pt>
                <c:pt idx="1435">
                  <c:v>0.10256279161943244</c:v>
                </c:pt>
                <c:pt idx="1436">
                  <c:v>0.10265058323362065</c:v>
                </c:pt>
                <c:pt idx="1437">
                  <c:v>0.1026986133513054</c:v>
                </c:pt>
                <c:pt idx="1438">
                  <c:v>0.10281543938060313</c:v>
                </c:pt>
                <c:pt idx="1439">
                  <c:v>0.10286534612291688</c:v>
                </c:pt>
                <c:pt idx="1440">
                  <c:v>0.10293784611458331</c:v>
                </c:pt>
                <c:pt idx="1441">
                  <c:v>0.10301137046467154</c:v>
                </c:pt>
                <c:pt idx="1442">
                  <c:v>0.10310017824241433</c:v>
                </c:pt>
                <c:pt idx="1443">
                  <c:v>0.1031611234710819</c:v>
                </c:pt>
                <c:pt idx="1444">
                  <c:v>0.10323709808651536</c:v>
                </c:pt>
                <c:pt idx="1445">
                  <c:v>0.10331211390246603</c:v>
                </c:pt>
                <c:pt idx="1446">
                  <c:v>0.1033732558079507</c:v>
                </c:pt>
                <c:pt idx="1447">
                  <c:v>0.10345769572138253</c:v>
                </c:pt>
                <c:pt idx="1448">
                  <c:v>0.10353848891883252</c:v>
                </c:pt>
                <c:pt idx="1449">
                  <c:v>0.10360980065472958</c:v>
                </c:pt>
                <c:pt idx="1450">
                  <c:v>0.10368243995914148</c:v>
                </c:pt>
                <c:pt idx="1451">
                  <c:v>0.10375972575335493</c:v>
                </c:pt>
                <c:pt idx="1452">
                  <c:v>0.10383800312652068</c:v>
                </c:pt>
                <c:pt idx="1453">
                  <c:v>0.1039126583683067</c:v>
                </c:pt>
                <c:pt idx="1454">
                  <c:v>0.103980061152466</c:v>
                </c:pt>
                <c:pt idx="1455">
                  <c:v>0.1040304923662916</c:v>
                </c:pt>
                <c:pt idx="1456">
                  <c:v>0.1041292241284253</c:v>
                </c:pt>
                <c:pt idx="1457">
                  <c:v>0.10421556525108819</c:v>
                </c:pt>
                <c:pt idx="1458">
                  <c:v>0.10428329582994243</c:v>
                </c:pt>
                <c:pt idx="1459">
                  <c:v>0.10434133188069199</c:v>
                </c:pt>
                <c:pt idx="1460">
                  <c:v>0.10441663451700069</c:v>
                </c:pt>
                <c:pt idx="1461">
                  <c:v>0.10450717141175955</c:v>
                </c:pt>
                <c:pt idx="1462">
                  <c:v>0.10457407430900886</c:v>
                </c:pt>
                <c:pt idx="1463">
                  <c:v>0.10464462392224003</c:v>
                </c:pt>
                <c:pt idx="1464">
                  <c:v>0.10473696368782126</c:v>
                </c:pt>
                <c:pt idx="1465">
                  <c:v>0.10481829774651796</c:v>
                </c:pt>
                <c:pt idx="1466">
                  <c:v>0.10488228327098183</c:v>
                </c:pt>
                <c:pt idx="1467">
                  <c:v>0.10495785633791388</c:v>
                </c:pt>
                <c:pt idx="1468">
                  <c:v>0.10502690629041554</c:v>
                </c:pt>
                <c:pt idx="1469">
                  <c:v>0.10509200631684236</c:v>
                </c:pt>
                <c:pt idx="1470">
                  <c:v>0.10517194724808533</c:v>
                </c:pt>
                <c:pt idx="1471">
                  <c:v>0.1052412430466081</c:v>
                </c:pt>
                <c:pt idx="1472">
                  <c:v>0.10531766837974713</c:v>
                </c:pt>
                <c:pt idx="1473">
                  <c:v>0.10539404454368201</c:v>
                </c:pt>
                <c:pt idx="1474">
                  <c:v>0.1054734773931478</c:v>
                </c:pt>
                <c:pt idx="1475">
                  <c:v>0.10554408437045057</c:v>
                </c:pt>
                <c:pt idx="1476">
                  <c:v>0.1056364569155013</c:v>
                </c:pt>
                <c:pt idx="1477">
                  <c:v>0.105694820760946</c:v>
                </c:pt>
                <c:pt idx="1478">
                  <c:v>0.10576741089615355</c:v>
                </c:pt>
                <c:pt idx="1479">
                  <c:v>0.10581927621176979</c:v>
                </c:pt>
                <c:pt idx="1480">
                  <c:v>0.10593002984434277</c:v>
                </c:pt>
                <c:pt idx="1481">
                  <c:v>0.1059884592487263</c:v>
                </c:pt>
                <c:pt idx="1482">
                  <c:v>0.10606539266364252</c:v>
                </c:pt>
                <c:pt idx="1483">
                  <c:v>0.10614739050659673</c:v>
                </c:pt>
                <c:pt idx="1484">
                  <c:v>0.10623609175106338</c:v>
                </c:pt>
                <c:pt idx="1485">
                  <c:v>0.10630248656653553</c:v>
                </c:pt>
                <c:pt idx="1486">
                  <c:v>0.10635371268249651</c:v>
                </c:pt>
                <c:pt idx="1487">
                  <c:v>0.10643074443582146</c:v>
                </c:pt>
                <c:pt idx="1488">
                  <c:v>0.10651481558022138</c:v>
                </c:pt>
                <c:pt idx="1489">
                  <c:v>0.10658973305776333</c:v>
                </c:pt>
                <c:pt idx="1490">
                  <c:v>0.10665570993499941</c:v>
                </c:pt>
                <c:pt idx="1491">
                  <c:v>0.10674734494198634</c:v>
                </c:pt>
                <c:pt idx="1492">
                  <c:v>0.1068224427066107</c:v>
                </c:pt>
                <c:pt idx="1493">
                  <c:v>0.10689318899665895</c:v>
                </c:pt>
                <c:pt idx="1494">
                  <c:v>0.10696359110227741</c:v>
                </c:pt>
                <c:pt idx="1495">
                  <c:v>0.10703080540448703</c:v>
                </c:pt>
                <c:pt idx="1496">
                  <c:v>0.10711462250799828</c:v>
                </c:pt>
                <c:pt idx="1497">
                  <c:v>0.10719571891554112</c:v>
                </c:pt>
                <c:pt idx="1498">
                  <c:v>0.10726529333955467</c:v>
                </c:pt>
                <c:pt idx="1499">
                  <c:v>0.10734531621947137</c:v>
                </c:pt>
                <c:pt idx="1500">
                  <c:v>0.10742270854696077</c:v>
                </c:pt>
                <c:pt idx="1501">
                  <c:v>0.10749201254035097</c:v>
                </c:pt>
                <c:pt idx="1502">
                  <c:v>0.10756600399787963</c:v>
                </c:pt>
                <c:pt idx="1503">
                  <c:v>0.10764565810876443</c:v>
                </c:pt>
                <c:pt idx="1504">
                  <c:v>0.10771343785682286</c:v>
                </c:pt>
                <c:pt idx="1505">
                  <c:v>0.10777244909679005</c:v>
                </c:pt>
                <c:pt idx="1506">
                  <c:v>0.10784842371222352</c:v>
                </c:pt>
                <c:pt idx="1507">
                  <c:v>0.10793368311239281</c:v>
                </c:pt>
                <c:pt idx="1508">
                  <c:v>0.1080001270970693</c:v>
                </c:pt>
                <c:pt idx="1509">
                  <c:v>0.10807898630581869</c:v>
                </c:pt>
                <c:pt idx="1510">
                  <c:v>0.10815578040798962</c:v>
                </c:pt>
                <c:pt idx="1511">
                  <c:v>0.10823838467112941</c:v>
                </c:pt>
                <c:pt idx="1512">
                  <c:v>0.10829931351006233</c:v>
                </c:pt>
                <c:pt idx="1513">
                  <c:v>0.10835922618544086</c:v>
                </c:pt>
                <c:pt idx="1514">
                  <c:v>0.10844862399363453</c:v>
                </c:pt>
                <c:pt idx="1515">
                  <c:v>0.10850806136670521</c:v>
                </c:pt>
                <c:pt idx="1516">
                  <c:v>0.10859531211964672</c:v>
                </c:pt>
                <c:pt idx="1517">
                  <c:v>0.10866812351627342</c:v>
                </c:pt>
                <c:pt idx="1518">
                  <c:v>0.10875561192036878</c:v>
                </c:pt>
                <c:pt idx="1519">
                  <c:v>0.10882193298203449</c:v>
                </c:pt>
                <c:pt idx="1520">
                  <c:v>0.10889732576188428</c:v>
                </c:pt>
                <c:pt idx="1521">
                  <c:v>0.10897670944214571</c:v>
                </c:pt>
                <c:pt idx="1522">
                  <c:v>0.10904336649337379</c:v>
                </c:pt>
                <c:pt idx="1523">
                  <c:v>0.10911285896871363</c:v>
                </c:pt>
                <c:pt idx="1524">
                  <c:v>0.10919635647239735</c:v>
                </c:pt>
                <c:pt idx="1525">
                  <c:v>0.10926876632052265</c:v>
                </c:pt>
                <c:pt idx="1526">
                  <c:v>0.10934284792159245</c:v>
                </c:pt>
                <c:pt idx="1527">
                  <c:v>0.10938987007059006</c:v>
                </c:pt>
                <c:pt idx="1528">
                  <c:v>0.10948393895318753</c:v>
                </c:pt>
                <c:pt idx="1529">
                  <c:v>0.10956514189400619</c:v>
                </c:pt>
                <c:pt idx="1530">
                  <c:v>0.10963318387782071</c:v>
                </c:pt>
                <c:pt idx="1531">
                  <c:v>0.10971698459159729</c:v>
                </c:pt>
                <c:pt idx="1532">
                  <c:v>0.10978646887206971</c:v>
                </c:pt>
                <c:pt idx="1533">
                  <c:v>0.10986476263497033</c:v>
                </c:pt>
                <c:pt idx="1534">
                  <c:v>0.10994206481891844</c:v>
                </c:pt>
                <c:pt idx="1535">
                  <c:v>0.11002034219208419</c:v>
                </c:pt>
                <c:pt idx="1536">
                  <c:v>0.11007404315799248</c:v>
                </c:pt>
                <c:pt idx="1537">
                  <c:v>0.11016125293659704</c:v>
                </c:pt>
                <c:pt idx="1538">
                  <c:v>0.11024107094482942</c:v>
                </c:pt>
                <c:pt idx="1539">
                  <c:v>0.11031383317225177</c:v>
                </c:pt>
                <c:pt idx="1540">
                  <c:v>0.11039497874899881</c:v>
                </c:pt>
                <c:pt idx="1541">
                  <c:v>0.11046657730525407</c:v>
                </c:pt>
                <c:pt idx="1542">
                  <c:v>0.11055989226005308</c:v>
                </c:pt>
                <c:pt idx="1543">
                  <c:v>0.1106277211773157</c:v>
                </c:pt>
                <c:pt idx="1544">
                  <c:v>0.11068179910712331</c:v>
                </c:pt>
                <c:pt idx="1545">
                  <c:v>0.11076323969909579</c:v>
                </c:pt>
                <c:pt idx="1546">
                  <c:v>0.11085018724194443</c:v>
                </c:pt>
                <c:pt idx="1547">
                  <c:v>0.11092820237935408</c:v>
                </c:pt>
                <c:pt idx="1548">
                  <c:v>0.11100411963071592</c:v>
                </c:pt>
                <c:pt idx="1549">
                  <c:v>0.1110826100704336</c:v>
                </c:pt>
                <c:pt idx="1550">
                  <c:v>0.11115320065800169</c:v>
                </c:pt>
                <c:pt idx="1551">
                  <c:v>0.11122196379014516</c:v>
                </c:pt>
                <c:pt idx="1552">
                  <c:v>0.11129861857957063</c:v>
                </c:pt>
                <c:pt idx="1553">
                  <c:v>0.11136730795790785</c:v>
                </c:pt>
                <c:pt idx="1554">
                  <c:v>0.1114482568578378</c:v>
                </c:pt>
                <c:pt idx="1555">
                  <c:v>0.11152577210833785</c:v>
                </c:pt>
                <c:pt idx="1556">
                  <c:v>0.11160284483599939</c:v>
                </c:pt>
                <c:pt idx="1557">
                  <c:v>0.11166633866842073</c:v>
                </c:pt>
                <c:pt idx="1558">
                  <c:v>0.1117413053151672</c:v>
                </c:pt>
                <c:pt idx="1559">
                  <c:v>0.11181704227944664</c:v>
                </c:pt>
                <c:pt idx="1560">
                  <c:v>0.11188325680783655</c:v>
                </c:pt>
                <c:pt idx="1561">
                  <c:v>0.1119739575999428</c:v>
                </c:pt>
                <c:pt idx="1562">
                  <c:v>0.11201053129303742</c:v>
                </c:pt>
                <c:pt idx="1563">
                  <c:v>0.11211543379030445</c:v>
                </c:pt>
                <c:pt idx="1564">
                  <c:v>0.11218978582199776</c:v>
                </c:pt>
                <c:pt idx="1565">
                  <c:v>0.11226387561793499</c:v>
                </c:pt>
                <c:pt idx="1566">
                  <c:v>0.11234243161659152</c:v>
                </c:pt>
                <c:pt idx="1567">
                  <c:v>0.1123966980283486</c:v>
                </c:pt>
                <c:pt idx="1568">
                  <c:v>0.11250974622378647</c:v>
                </c:pt>
                <c:pt idx="1569">
                  <c:v>0.11257353507143326</c:v>
                </c:pt>
                <c:pt idx="1570">
                  <c:v>0.11264864922579244</c:v>
                </c:pt>
                <c:pt idx="1571">
                  <c:v>0.11272952437191615</c:v>
                </c:pt>
                <c:pt idx="1572">
                  <c:v>0.11279823013998785</c:v>
                </c:pt>
                <c:pt idx="1573">
                  <c:v>0.11285907703024707</c:v>
                </c:pt>
                <c:pt idx="1574">
                  <c:v>0.11293349462087944</c:v>
                </c:pt>
                <c:pt idx="1575">
                  <c:v>0.11299402191131096</c:v>
                </c:pt>
                <c:pt idx="1576">
                  <c:v>0.11307232386907899</c:v>
                </c:pt>
                <c:pt idx="1577">
                  <c:v>0.11315805857155596</c:v>
                </c:pt>
                <c:pt idx="1578">
                  <c:v>0.11323402499212198</c:v>
                </c:pt>
                <c:pt idx="1579">
                  <c:v>0.11331477721523504</c:v>
                </c:pt>
                <c:pt idx="1580">
                  <c:v>0.11335247360516003</c:v>
                </c:pt>
                <c:pt idx="1581">
                  <c:v>0.11344222379265076</c:v>
                </c:pt>
                <c:pt idx="1582">
                  <c:v>0.11351875565906575</c:v>
                </c:pt>
                <c:pt idx="1583">
                  <c:v>0.11358605190994908</c:v>
                </c:pt>
                <c:pt idx="1584">
                  <c:v>0.11365945333702684</c:v>
                </c:pt>
                <c:pt idx="1585">
                  <c:v>0.11374786776113546</c:v>
                </c:pt>
                <c:pt idx="1586">
                  <c:v>0.11383250435138419</c:v>
                </c:pt>
                <c:pt idx="1587">
                  <c:v>0.1139061106501463</c:v>
                </c:pt>
                <c:pt idx="1588">
                  <c:v>0.11396086055907867</c:v>
                </c:pt>
                <c:pt idx="1589">
                  <c:v>0.11405801890667644</c:v>
                </c:pt>
                <c:pt idx="1590">
                  <c:v>0.11411631719318192</c:v>
                </c:pt>
                <c:pt idx="1591">
                  <c:v>0.11421189393137632</c:v>
                </c:pt>
                <c:pt idx="1592">
                  <c:v>0.11426410343142236</c:v>
                </c:pt>
                <c:pt idx="1593">
                  <c:v>0.11435137057409854</c:v>
                </c:pt>
                <c:pt idx="1594">
                  <c:v>0.1144073087388001</c:v>
                </c:pt>
                <c:pt idx="1595">
                  <c:v>0.11449005231468537</c:v>
                </c:pt>
                <c:pt idx="1596">
                  <c:v>0.11456901805671073</c:v>
                </c:pt>
                <c:pt idx="1597">
                  <c:v>0.11466405393365842</c:v>
                </c:pt>
                <c:pt idx="1598">
                  <c:v>0.11473281706580173</c:v>
                </c:pt>
                <c:pt idx="1599">
                  <c:v>0.11477957697904338</c:v>
                </c:pt>
                <c:pt idx="1600">
                  <c:v>0.11488735587475911</c:v>
                </c:pt>
                <c:pt idx="1601">
                  <c:v>0.1149414174148319</c:v>
                </c:pt>
                <c:pt idx="1602">
                  <c:v>0.11503372440094377</c:v>
                </c:pt>
                <c:pt idx="1603">
                  <c:v>0.11511916408819532</c:v>
                </c:pt>
                <c:pt idx="1604">
                  <c:v>0.11515890100009651</c:v>
                </c:pt>
                <c:pt idx="1605">
                  <c:v>0.11526205799061277</c:v>
                </c:pt>
                <c:pt idx="1606">
                  <c:v>0.11530862122703754</c:v>
                </c:pt>
                <c:pt idx="1607">
                  <c:v>0.11539955147543021</c:v>
                </c:pt>
                <c:pt idx="1608">
                  <c:v>0.11547016664760042</c:v>
                </c:pt>
                <c:pt idx="1609">
                  <c:v>0.11553777430344402</c:v>
                </c:pt>
                <c:pt idx="1610">
                  <c:v>0.11562581176365351</c:v>
                </c:pt>
                <c:pt idx="1611">
                  <c:v>0.11571873336481835</c:v>
                </c:pt>
                <c:pt idx="1612">
                  <c:v>0.11579023358266508</c:v>
                </c:pt>
                <c:pt idx="1613">
                  <c:v>0.11585729218239456</c:v>
                </c:pt>
                <c:pt idx="1614">
                  <c:v>0.11593891306144943</c:v>
                </c:pt>
                <c:pt idx="1615">
                  <c:v>0.11601537117405798</c:v>
                </c:pt>
                <c:pt idx="1616">
                  <c:v>0.11608891191388108</c:v>
                </c:pt>
                <c:pt idx="1617">
                  <c:v>0.11614175241871494</c:v>
                </c:pt>
                <c:pt idx="1618">
                  <c:v>0.11624869543795835</c:v>
                </c:pt>
                <c:pt idx="1619">
                  <c:v>0.11630734610376106</c:v>
                </c:pt>
                <c:pt idx="1620">
                  <c:v>0.11637657634334497</c:v>
                </c:pt>
                <c:pt idx="1621">
                  <c:v>0.1164745132033433</c:v>
                </c:pt>
                <c:pt idx="1622">
                  <c:v>0.11652015861462203</c:v>
                </c:pt>
                <c:pt idx="1623">
                  <c:v>0.11659348628789337</c:v>
                </c:pt>
                <c:pt idx="1624">
                  <c:v>0.1166836953879571</c:v>
                </c:pt>
                <c:pt idx="1625">
                  <c:v>0.11676165316129532</c:v>
                </c:pt>
                <c:pt idx="1626">
                  <c:v>0.11684983812911749</c:v>
                </c:pt>
                <c:pt idx="1627">
                  <c:v>0.11687880698528802</c:v>
                </c:pt>
                <c:pt idx="1628">
                  <c:v>0.11698622530683928</c:v>
                </c:pt>
                <c:pt idx="1629">
                  <c:v>0.11703965584212421</c:v>
                </c:pt>
                <c:pt idx="1630">
                  <c:v>0.11714436985744174</c:v>
                </c:pt>
                <c:pt idx="1631">
                  <c:v>0.11721876286347181</c:v>
                </c:pt>
                <c:pt idx="1632">
                  <c:v>0.11729637645238024</c:v>
                </c:pt>
                <c:pt idx="1633">
                  <c:v>0.11738377471293429</c:v>
                </c:pt>
                <c:pt idx="1634">
                  <c:v>0.11744363002424123</c:v>
                </c:pt>
                <c:pt idx="1635">
                  <c:v>0.117517031451319</c:v>
                </c:pt>
                <c:pt idx="1636">
                  <c:v>0.11760833046874358</c:v>
                </c:pt>
                <c:pt idx="1637">
                  <c:v>0.11769529440132688</c:v>
                </c:pt>
                <c:pt idx="1638">
                  <c:v>0.1177329416220475</c:v>
                </c:pt>
                <c:pt idx="1639">
                  <c:v>0.11782313433237655</c:v>
                </c:pt>
                <c:pt idx="1640">
                  <c:v>0.11792481624676543</c:v>
                </c:pt>
                <c:pt idx="1641">
                  <c:v>0.1179725103748878</c:v>
                </c:pt>
                <c:pt idx="1642">
                  <c:v>0.11807548707832183</c:v>
                </c:pt>
                <c:pt idx="1643">
                  <c:v>0.11812877010599386</c:v>
                </c:pt>
                <c:pt idx="1644">
                  <c:v>0.11820360563486229</c:v>
                </c:pt>
                <c:pt idx="1645">
                  <c:v>0.11827130343424702</c:v>
                </c:pt>
                <c:pt idx="1646">
                  <c:v>0.11834869576173626</c:v>
                </c:pt>
                <c:pt idx="1647">
                  <c:v>0.11845716302631143</c:v>
                </c:pt>
                <c:pt idx="1648">
                  <c:v>0.11851116720231258</c:v>
                </c:pt>
                <c:pt idx="1649">
                  <c:v>0.11857302206125897</c:v>
                </c:pt>
                <c:pt idx="1650">
                  <c:v>0.11865209433656011</c:v>
                </c:pt>
                <c:pt idx="1651">
                  <c:v>0.11872971612033595</c:v>
                </c:pt>
                <c:pt idx="1652">
                  <c:v>0.11882200671671297</c:v>
                </c:pt>
                <c:pt idx="1653">
                  <c:v>0.11887235598186489</c:v>
                </c:pt>
                <c:pt idx="1654">
                  <c:v>0.11891767359844849</c:v>
                </c:pt>
                <c:pt idx="1655">
                  <c:v>0.11904266991051916</c:v>
                </c:pt>
                <c:pt idx="1656">
                  <c:v>0.11908657800991425</c:v>
                </c:pt>
                <c:pt idx="1657">
                  <c:v>0.11916379005032141</c:v>
                </c:pt>
                <c:pt idx="1658">
                  <c:v>0.11926260376112884</c:v>
                </c:pt>
                <c:pt idx="1659">
                  <c:v>0.1193348333221719</c:v>
                </c:pt>
                <c:pt idx="1660">
                  <c:v>0.11940490763309539</c:v>
                </c:pt>
                <c:pt idx="1661">
                  <c:v>0.11949564939953858</c:v>
                </c:pt>
                <c:pt idx="1662">
                  <c:v>0.11955987257515628</c:v>
                </c:pt>
                <c:pt idx="1663">
                  <c:v>0.11965531000060539</c:v>
                </c:pt>
                <c:pt idx="1664">
                  <c:v>0.11973046512930134</c:v>
                </c:pt>
                <c:pt idx="1665">
                  <c:v>0.11981571633460322</c:v>
                </c:pt>
                <c:pt idx="1666">
                  <c:v>0.11986114867933007</c:v>
                </c:pt>
                <c:pt idx="1667">
                  <c:v>0.11998821009797919</c:v>
                </c:pt>
                <c:pt idx="1668">
                  <c:v>0.11999665081137546</c:v>
                </c:pt>
                <c:pt idx="1669">
                  <c:v>0.12012869470938856</c:v>
                </c:pt>
                <c:pt idx="1670">
                  <c:v>0.12016114638419331</c:v>
                </c:pt>
                <c:pt idx="1671">
                  <c:v>0.12021731400518149</c:v>
                </c:pt>
                <c:pt idx="1672">
                  <c:v>0.12030916207872036</c:v>
                </c:pt>
                <c:pt idx="1673">
                  <c:v>0.1203752946584364</c:v>
                </c:pt>
                <c:pt idx="1674">
                  <c:v>0.12046414341051594</c:v>
                </c:pt>
                <c:pt idx="1675">
                  <c:v>0.12054094570755429</c:v>
                </c:pt>
                <c:pt idx="1676">
                  <c:v>0.12061324902240381</c:v>
                </c:pt>
                <c:pt idx="1677">
                  <c:v>0.12068258579526352</c:v>
                </c:pt>
                <c:pt idx="1678">
                  <c:v>0.12077730207238349</c:v>
                </c:pt>
                <c:pt idx="1679">
                  <c:v>0.12082948698782728</c:v>
                </c:pt>
                <c:pt idx="1680">
                  <c:v>0.12089996284725218</c:v>
                </c:pt>
                <c:pt idx="1681">
                  <c:v>0.12098156733657221</c:v>
                </c:pt>
                <c:pt idx="1682">
                  <c:v>0.1210881415867839</c:v>
                </c:pt>
                <c:pt idx="1683">
                  <c:v>0.12117019679380955</c:v>
                </c:pt>
                <c:pt idx="1684">
                  <c:v>0.12122337328820579</c:v>
                </c:pt>
                <c:pt idx="1685">
                  <c:v>0.1212764596390609</c:v>
                </c:pt>
                <c:pt idx="1686">
                  <c:v>0.12134706661636369</c:v>
                </c:pt>
                <c:pt idx="1687">
                  <c:v>0.12141988620785783</c:v>
                </c:pt>
                <c:pt idx="1688">
                  <c:v>0.12150768601691346</c:v>
                </c:pt>
                <c:pt idx="1689">
                  <c:v>0.1215793337423729</c:v>
                </c:pt>
                <c:pt idx="1690">
                  <c:v>0.1216676908024099</c:v>
                </c:pt>
              </c:numCache>
            </c:numRef>
          </c:xVal>
          <c:yVal>
            <c:numRef>
              <c:f>'C2'!$B$2:$B$1692</c:f>
              <c:numCache>
                <c:formatCode>General</c:formatCode>
                <c:ptCount val="1691"/>
                <c:pt idx="0">
                  <c:v>0</c:v>
                </c:pt>
                <c:pt idx="1">
                  <c:v>1.2038227344192984</c:v>
                </c:pt>
                <c:pt idx="2">
                  <c:v>2.100271953247006</c:v>
                </c:pt>
                <c:pt idx="3">
                  <c:v>2.9515853315975984</c:v>
                </c:pt>
                <c:pt idx="4">
                  <c:v>4.1301023370043728</c:v>
                </c:pt>
                <c:pt idx="5">
                  <c:v>6.7460005992577852</c:v>
                </c:pt>
                <c:pt idx="6">
                  <c:v>9.2400773816592174</c:v>
                </c:pt>
                <c:pt idx="7">
                  <c:v>11.873758022485033</c:v>
                </c:pt>
                <c:pt idx="8">
                  <c:v>14.550193532834147</c:v>
                </c:pt>
                <c:pt idx="9">
                  <c:v>16.683122973978641</c:v>
                </c:pt>
                <c:pt idx="10">
                  <c:v>18.542392456890131</c:v>
                </c:pt>
                <c:pt idx="11">
                  <c:v>20.863020012148308</c:v>
                </c:pt>
                <c:pt idx="12">
                  <c:v>23.093557423056264</c:v>
                </c:pt>
                <c:pt idx="13">
                  <c:v>24.87148461591552</c:v>
                </c:pt>
                <c:pt idx="14">
                  <c:v>26.648148945443168</c:v>
                </c:pt>
                <c:pt idx="15">
                  <c:v>28.22396496498488</c:v>
                </c:pt>
                <c:pt idx="16">
                  <c:v>29.838955005073217</c:v>
                </c:pt>
                <c:pt idx="17">
                  <c:v>31.91035143038512</c:v>
                </c:pt>
                <c:pt idx="18">
                  <c:v>33.909277180549154</c:v>
                </c:pt>
                <c:pt idx="19">
                  <c:v>35.770894326394192</c:v>
                </c:pt>
                <c:pt idx="20">
                  <c:v>37.125211694751712</c:v>
                </c:pt>
                <c:pt idx="21">
                  <c:v>38.87176683672719</c:v>
                </c:pt>
                <c:pt idx="22">
                  <c:v>41.845855445746466</c:v>
                </c:pt>
                <c:pt idx="23">
                  <c:v>43.137880817409183</c:v>
                </c:pt>
                <c:pt idx="24">
                  <c:v>44.487118949446923</c:v>
                </c:pt>
                <c:pt idx="25">
                  <c:v>45.628717092501596</c:v>
                </c:pt>
                <c:pt idx="26">
                  <c:v>47.586347211722106</c:v>
                </c:pt>
                <c:pt idx="27">
                  <c:v>49.254114836165051</c:v>
                </c:pt>
                <c:pt idx="28">
                  <c:v>50.69799699772711</c:v>
                </c:pt>
                <c:pt idx="29">
                  <c:v>52.037172634738582</c:v>
                </c:pt>
                <c:pt idx="30">
                  <c:v>54.246885429308364</c:v>
                </c:pt>
                <c:pt idx="31">
                  <c:v>55.188733953475655</c:v>
                </c:pt>
                <c:pt idx="32">
                  <c:v>56.690788651544949</c:v>
                </c:pt>
                <c:pt idx="33">
                  <c:v>58.580719193284565</c:v>
                </c:pt>
                <c:pt idx="34">
                  <c:v>59.857898343620789</c:v>
                </c:pt>
                <c:pt idx="35">
                  <c:v>60.870750095744476</c:v>
                </c:pt>
                <c:pt idx="36">
                  <c:v>62.297462367449867</c:v>
                </c:pt>
                <c:pt idx="37">
                  <c:v>63.550283409846017</c:v>
                </c:pt>
                <c:pt idx="38">
                  <c:v>64.611174483104321</c:v>
                </c:pt>
                <c:pt idx="39">
                  <c:v>65.644267408707137</c:v>
                </c:pt>
                <c:pt idx="40">
                  <c:v>66.818654535303594</c:v>
                </c:pt>
                <c:pt idx="41">
                  <c:v>68.016909778867586</c:v>
                </c:pt>
                <c:pt idx="42">
                  <c:v>69.072623112466189</c:v>
                </c:pt>
                <c:pt idx="43">
                  <c:v>70.512913690713034</c:v>
                </c:pt>
                <c:pt idx="44">
                  <c:v>70.854184825993855</c:v>
                </c:pt>
                <c:pt idx="45">
                  <c:v>71.601971667719553</c:v>
                </c:pt>
                <c:pt idx="46">
                  <c:v>72.787244676234593</c:v>
                </c:pt>
                <c:pt idx="47">
                  <c:v>73.389726463025227</c:v>
                </c:pt>
                <c:pt idx="48">
                  <c:v>74.361156297872341</c:v>
                </c:pt>
                <c:pt idx="49">
                  <c:v>74.89401390346481</c:v>
                </c:pt>
                <c:pt idx="50">
                  <c:v>75.794682980114999</c:v>
                </c:pt>
                <c:pt idx="51">
                  <c:v>76.308658253173249</c:v>
                </c:pt>
                <c:pt idx="52">
                  <c:v>77.049368008788704</c:v>
                </c:pt>
                <c:pt idx="53">
                  <c:v>77.452564910398209</c:v>
                </c:pt>
                <c:pt idx="54">
                  <c:v>77.931649795330657</c:v>
                </c:pt>
                <c:pt idx="55">
                  <c:v>78.550058814459661</c:v>
                </c:pt>
                <c:pt idx="56">
                  <c:v>79.406507468690421</c:v>
                </c:pt>
                <c:pt idx="57">
                  <c:v>79.403905970227214</c:v>
                </c:pt>
                <c:pt idx="58">
                  <c:v>80.073854967645943</c:v>
                </c:pt>
                <c:pt idx="59">
                  <c:v>80.457386561455522</c:v>
                </c:pt>
                <c:pt idx="60">
                  <c:v>80.905935411029759</c:v>
                </c:pt>
                <c:pt idx="61">
                  <c:v>81.337718487013674</c:v>
                </c:pt>
                <c:pt idx="62">
                  <c:v>81.714400310112609</c:v>
                </c:pt>
                <c:pt idx="63">
                  <c:v>82.088288679522122</c:v>
                </c:pt>
                <c:pt idx="64">
                  <c:v>82.352954525107435</c:v>
                </c:pt>
                <c:pt idx="65">
                  <c:v>82.922950415555874</c:v>
                </c:pt>
                <c:pt idx="66">
                  <c:v>82.966251473470081</c:v>
                </c:pt>
                <c:pt idx="67">
                  <c:v>83.507585417744323</c:v>
                </c:pt>
                <c:pt idx="68">
                  <c:v>83.905023662561675</c:v>
                </c:pt>
                <c:pt idx="69">
                  <c:v>84.106844377312896</c:v>
                </c:pt>
                <c:pt idx="70">
                  <c:v>84.492987572492353</c:v>
                </c:pt>
                <c:pt idx="71">
                  <c:v>84.864809897491241</c:v>
                </c:pt>
                <c:pt idx="72">
                  <c:v>84.95406907776939</c:v>
                </c:pt>
                <c:pt idx="73">
                  <c:v>85.51292146217969</c:v>
                </c:pt>
                <c:pt idx="74">
                  <c:v>85.7620692431462</c:v>
                </c:pt>
                <c:pt idx="75">
                  <c:v>86.078189192314582</c:v>
                </c:pt>
                <c:pt idx="76">
                  <c:v>86.481305270670873</c:v>
                </c:pt>
                <c:pt idx="77">
                  <c:v>86.737151278748215</c:v>
                </c:pt>
                <c:pt idx="78">
                  <c:v>87.010495521148343</c:v>
                </c:pt>
                <c:pt idx="79">
                  <c:v>87.499112498507884</c:v>
                </c:pt>
                <c:pt idx="80">
                  <c:v>87.772830548454166</c:v>
                </c:pt>
                <c:pt idx="81">
                  <c:v>87.957067154175959</c:v>
                </c:pt>
                <c:pt idx="82">
                  <c:v>88.382732920181439</c:v>
                </c:pt>
                <c:pt idx="83">
                  <c:v>88.752863008316098</c:v>
                </c:pt>
                <c:pt idx="84">
                  <c:v>88.966408146237882</c:v>
                </c:pt>
                <c:pt idx="85">
                  <c:v>89.367301585130519</c:v>
                </c:pt>
                <c:pt idx="86">
                  <c:v>89.832500024868693</c:v>
                </c:pt>
                <c:pt idx="87">
                  <c:v>90.09493312808371</c:v>
                </c:pt>
                <c:pt idx="88">
                  <c:v>90.191324960458786</c:v>
                </c:pt>
                <c:pt idx="89">
                  <c:v>90.5245693364038</c:v>
                </c:pt>
                <c:pt idx="90">
                  <c:v>90.840557947785697</c:v>
                </c:pt>
                <c:pt idx="91">
                  <c:v>91.152525602319756</c:v>
                </c:pt>
                <c:pt idx="92">
                  <c:v>91.711337575103471</c:v>
                </c:pt>
                <c:pt idx="93">
                  <c:v>91.754184002218295</c:v>
                </c:pt>
                <c:pt idx="94">
                  <c:v>92.141246561903159</c:v>
                </c:pt>
                <c:pt idx="95">
                  <c:v>92.544706139085633</c:v>
                </c:pt>
                <c:pt idx="96">
                  <c:v>92.803451681372366</c:v>
                </c:pt>
                <c:pt idx="97">
                  <c:v>93.077523333051488</c:v>
                </c:pt>
                <c:pt idx="98">
                  <c:v>93.323822094341878</c:v>
                </c:pt>
                <c:pt idx="99">
                  <c:v>93.760934453585065</c:v>
                </c:pt>
                <c:pt idx="100">
                  <c:v>93.978056020461963</c:v>
                </c:pt>
                <c:pt idx="101">
                  <c:v>94.339740078634804</c:v>
                </c:pt>
                <c:pt idx="102">
                  <c:v>94.540201952441109</c:v>
                </c:pt>
                <c:pt idx="103">
                  <c:v>94.927335232472558</c:v>
                </c:pt>
                <c:pt idx="104">
                  <c:v>95.202356557377058</c:v>
                </c:pt>
                <c:pt idx="105">
                  <c:v>95.738911826804483</c:v>
                </c:pt>
                <c:pt idx="106">
                  <c:v>95.892223435261812</c:v>
                </c:pt>
                <c:pt idx="107">
                  <c:v>96.107132465581728</c:v>
                </c:pt>
                <c:pt idx="108">
                  <c:v>96.359119163317686</c:v>
                </c:pt>
                <c:pt idx="109">
                  <c:v>96.812365864485528</c:v>
                </c:pt>
                <c:pt idx="110">
                  <c:v>97.091893085757206</c:v>
                </c:pt>
                <c:pt idx="111">
                  <c:v>97.260591421046882</c:v>
                </c:pt>
                <c:pt idx="112">
                  <c:v>97.495706264672535</c:v>
                </c:pt>
                <c:pt idx="113">
                  <c:v>97.826293576167842</c:v>
                </c:pt>
                <c:pt idx="114">
                  <c:v>97.907177446830744</c:v>
                </c:pt>
                <c:pt idx="115">
                  <c:v>98.459826646556181</c:v>
                </c:pt>
                <c:pt idx="116">
                  <c:v>98.732595023277099</c:v>
                </c:pt>
                <c:pt idx="117">
                  <c:v>98.910577929780757</c:v>
                </c:pt>
                <c:pt idx="118">
                  <c:v>99.252914921713355</c:v>
                </c:pt>
                <c:pt idx="119">
                  <c:v>99.701009140488225</c:v>
                </c:pt>
                <c:pt idx="120">
                  <c:v>99.831447768283468</c:v>
                </c:pt>
                <c:pt idx="121">
                  <c:v>99.992791187529846</c:v>
                </c:pt>
                <c:pt idx="122">
                  <c:v>100.29435284821145</c:v>
                </c:pt>
                <c:pt idx="123">
                  <c:v>100.71177464238819</c:v>
                </c:pt>
                <c:pt idx="124">
                  <c:v>100.96382195756406</c:v>
                </c:pt>
                <c:pt idx="125">
                  <c:v>101.15663593103415</c:v>
                </c:pt>
                <c:pt idx="126">
                  <c:v>101.41664433665248</c:v>
                </c:pt>
                <c:pt idx="127">
                  <c:v>101.67077285059884</c:v>
                </c:pt>
                <c:pt idx="128">
                  <c:v>102.03351771397024</c:v>
                </c:pt>
                <c:pt idx="129">
                  <c:v>102.22751372751871</c:v>
                </c:pt>
                <c:pt idx="130">
                  <c:v>102.45021209886799</c:v>
                </c:pt>
                <c:pt idx="131">
                  <c:v>102.66090821711364</c:v>
                </c:pt>
                <c:pt idx="132">
                  <c:v>102.92982738639982</c:v>
                </c:pt>
                <c:pt idx="133">
                  <c:v>103.33062989913257</c:v>
                </c:pt>
                <c:pt idx="134">
                  <c:v>103.47445487824288</c:v>
                </c:pt>
                <c:pt idx="135">
                  <c:v>103.72827020208301</c:v>
                </c:pt>
                <c:pt idx="136">
                  <c:v>103.91668941115908</c:v>
                </c:pt>
                <c:pt idx="137">
                  <c:v>104.27524156826954</c:v>
                </c:pt>
                <c:pt idx="138">
                  <c:v>104.69562351409559</c:v>
                </c:pt>
                <c:pt idx="139">
                  <c:v>104.62717632152236</c:v>
                </c:pt>
                <c:pt idx="140">
                  <c:v>105.27357039207982</c:v>
                </c:pt>
                <c:pt idx="141">
                  <c:v>105.23694735546316</c:v>
                </c:pt>
                <c:pt idx="142">
                  <c:v>105.77412900510306</c:v>
                </c:pt>
                <c:pt idx="143">
                  <c:v>105.80758983193738</c:v>
                </c:pt>
                <c:pt idx="144">
                  <c:v>106.01160792888548</c:v>
                </c:pt>
                <c:pt idx="145">
                  <c:v>106.21983893790785</c:v>
                </c:pt>
                <c:pt idx="146">
                  <c:v>106.41545141652078</c:v>
                </c:pt>
                <c:pt idx="147">
                  <c:v>106.79663408453366</c:v>
                </c:pt>
                <c:pt idx="148">
                  <c:v>106.89057091059207</c:v>
                </c:pt>
                <c:pt idx="149">
                  <c:v>107.55408940792616</c:v>
                </c:pt>
                <c:pt idx="150">
                  <c:v>107.57019344113083</c:v>
                </c:pt>
                <c:pt idx="151">
                  <c:v>107.74394322974695</c:v>
                </c:pt>
                <c:pt idx="152">
                  <c:v>107.87681665804553</c:v>
                </c:pt>
                <c:pt idx="153">
                  <c:v>108.26890036233688</c:v>
                </c:pt>
                <c:pt idx="154">
                  <c:v>108.44269056257959</c:v>
                </c:pt>
                <c:pt idx="155">
                  <c:v>108.65657919932755</c:v>
                </c:pt>
                <c:pt idx="156">
                  <c:v>108.89850340203725</c:v>
                </c:pt>
                <c:pt idx="157">
                  <c:v>109.27244228598002</c:v>
                </c:pt>
                <c:pt idx="158">
                  <c:v>109.42149046782987</c:v>
                </c:pt>
                <c:pt idx="159">
                  <c:v>109.51947855945608</c:v>
                </c:pt>
                <c:pt idx="160">
                  <c:v>110.01125774659796</c:v>
                </c:pt>
                <c:pt idx="161">
                  <c:v>110.10197174543413</c:v>
                </c:pt>
                <c:pt idx="162">
                  <c:v>110.29142145098878</c:v>
                </c:pt>
                <c:pt idx="163">
                  <c:v>110.7361817105682</c:v>
                </c:pt>
                <c:pt idx="164">
                  <c:v>110.8038004647959</c:v>
                </c:pt>
                <c:pt idx="165">
                  <c:v>110.88490659940516</c:v>
                </c:pt>
                <c:pt idx="166">
                  <c:v>111.34206312544764</c:v>
                </c:pt>
                <c:pt idx="167">
                  <c:v>111.51530776873111</c:v>
                </c:pt>
                <c:pt idx="168">
                  <c:v>111.97318160114595</c:v>
                </c:pt>
                <c:pt idx="169">
                  <c:v>112.09966999243991</c:v>
                </c:pt>
                <c:pt idx="170">
                  <c:v>112.08048457270611</c:v>
                </c:pt>
                <c:pt idx="171">
                  <c:v>112.04873113709614</c:v>
                </c:pt>
                <c:pt idx="172">
                  <c:v>112.3593045905121</c:v>
                </c:pt>
                <c:pt idx="173">
                  <c:v>112.6079573290526</c:v>
                </c:pt>
                <c:pt idx="174">
                  <c:v>112.97949172121201</c:v>
                </c:pt>
                <c:pt idx="175">
                  <c:v>113.0889769206092</c:v>
                </c:pt>
                <c:pt idx="176">
                  <c:v>113.49706362903869</c:v>
                </c:pt>
                <c:pt idx="177">
                  <c:v>113.89678513075958</c:v>
                </c:pt>
                <c:pt idx="178">
                  <c:v>113.82533737491048</c:v>
                </c:pt>
                <c:pt idx="179">
                  <c:v>114.16206725365072</c:v>
                </c:pt>
                <c:pt idx="180">
                  <c:v>114.27064319144915</c:v>
                </c:pt>
                <c:pt idx="181">
                  <c:v>114.32862377273</c:v>
                </c:pt>
                <c:pt idx="182">
                  <c:v>114.37857254322179</c:v>
                </c:pt>
                <c:pt idx="183">
                  <c:v>114.7142820283901</c:v>
                </c:pt>
                <c:pt idx="184">
                  <c:v>115.31806203868574</c:v>
                </c:pt>
                <c:pt idx="185">
                  <c:v>115.59753874542417</c:v>
                </c:pt>
                <c:pt idx="186">
                  <c:v>115.7498905777495</c:v>
                </c:pt>
                <c:pt idx="187">
                  <c:v>116.00390795972267</c:v>
                </c:pt>
                <c:pt idx="188">
                  <c:v>116.08871175816688</c:v>
                </c:pt>
                <c:pt idx="189">
                  <c:v>116.21236123269139</c:v>
                </c:pt>
                <c:pt idx="190">
                  <c:v>116.12730486158085</c:v>
                </c:pt>
                <c:pt idx="191">
                  <c:v>116.09675367186257</c:v>
                </c:pt>
                <c:pt idx="192">
                  <c:v>116.70788859820151</c:v>
                </c:pt>
                <c:pt idx="193">
                  <c:v>116.81279718088493</c:v>
                </c:pt>
                <c:pt idx="194">
                  <c:v>117.19400005471114</c:v>
                </c:pt>
                <c:pt idx="195">
                  <c:v>117.31584110894478</c:v>
                </c:pt>
                <c:pt idx="196">
                  <c:v>117.9787534318797</c:v>
                </c:pt>
                <c:pt idx="197">
                  <c:v>117.72234166102976</c:v>
                </c:pt>
                <c:pt idx="198">
                  <c:v>118.11863827739535</c:v>
                </c:pt>
                <c:pt idx="199">
                  <c:v>118.62304609785335</c:v>
                </c:pt>
                <c:pt idx="200">
                  <c:v>118.98505344903909</c:v>
                </c:pt>
                <c:pt idx="201">
                  <c:v>118.7682955868017</c:v>
                </c:pt>
                <c:pt idx="202">
                  <c:v>118.40416662521885</c:v>
                </c:pt>
                <c:pt idx="203">
                  <c:v>118.40321695199347</c:v>
                </c:pt>
                <c:pt idx="204">
                  <c:v>118.69284707991804</c:v>
                </c:pt>
                <c:pt idx="205">
                  <c:v>119.16189472709097</c:v>
                </c:pt>
                <c:pt idx="206">
                  <c:v>119.27549180949588</c:v>
                </c:pt>
                <c:pt idx="207">
                  <c:v>119.54093557889345</c:v>
                </c:pt>
                <c:pt idx="208">
                  <c:v>120.01392335966101</c:v>
                </c:pt>
                <c:pt idx="209">
                  <c:v>120.24278450406854</c:v>
                </c:pt>
                <c:pt idx="210">
                  <c:v>120.53112145994153</c:v>
                </c:pt>
                <c:pt idx="211">
                  <c:v>120.7359376865152</c:v>
                </c:pt>
                <c:pt idx="212">
                  <c:v>120.93347982029883</c:v>
                </c:pt>
                <c:pt idx="213">
                  <c:v>121.15553160562231</c:v>
                </c:pt>
                <c:pt idx="214">
                  <c:v>120.52742379610658</c:v>
                </c:pt>
                <c:pt idx="215">
                  <c:v>120.69095954609662</c:v>
                </c:pt>
                <c:pt idx="216">
                  <c:v>121.03146791192505</c:v>
                </c:pt>
                <c:pt idx="217">
                  <c:v>121.49306971689481</c:v>
                </c:pt>
                <c:pt idx="218">
                  <c:v>121.4716111431641</c:v>
                </c:pt>
                <c:pt idx="219">
                  <c:v>121.64359292311596</c:v>
                </c:pt>
                <c:pt idx="220">
                  <c:v>122.20131378198116</c:v>
                </c:pt>
                <c:pt idx="221">
                  <c:v>122.45621011683312</c:v>
                </c:pt>
                <c:pt idx="222">
                  <c:v>122.57664686704203</c:v>
                </c:pt>
                <c:pt idx="223">
                  <c:v>122.81968238948353</c:v>
                </c:pt>
                <c:pt idx="224">
                  <c:v>123.02755979677303</c:v>
                </c:pt>
                <c:pt idx="225">
                  <c:v>123.25116742972109</c:v>
                </c:pt>
                <c:pt idx="226">
                  <c:v>123.69003769472188</c:v>
                </c:pt>
                <c:pt idx="227">
                  <c:v>123.96642291202451</c:v>
                </c:pt>
                <c:pt idx="228">
                  <c:v>123.84391506595179</c:v>
                </c:pt>
                <c:pt idx="229">
                  <c:v>123.27668737192624</c:v>
                </c:pt>
                <c:pt idx="230">
                  <c:v>123.12291102976286</c:v>
                </c:pt>
                <c:pt idx="231">
                  <c:v>123.14025772048585</c:v>
                </c:pt>
                <c:pt idx="232">
                  <c:v>123.72253874542417</c:v>
                </c:pt>
                <c:pt idx="233">
                  <c:v>124.18345355274153</c:v>
                </c:pt>
                <c:pt idx="234">
                  <c:v>124.26587306521567</c:v>
                </c:pt>
                <c:pt idx="235">
                  <c:v>124.94169690285294</c:v>
                </c:pt>
                <c:pt idx="236">
                  <c:v>125.0853804412701</c:v>
                </c:pt>
                <c:pt idx="237">
                  <c:v>125.557135667426</c:v>
                </c:pt>
                <c:pt idx="238">
                  <c:v>125.4751808886579</c:v>
                </c:pt>
                <c:pt idx="239">
                  <c:v>126.12594951779604</c:v>
                </c:pt>
                <c:pt idx="240">
                  <c:v>126.06826192080814</c:v>
                </c:pt>
                <c:pt idx="241">
                  <c:v>125.04920193254615</c:v>
                </c:pt>
                <c:pt idx="242">
                  <c:v>125.05859763573334</c:v>
                </c:pt>
                <c:pt idx="243">
                  <c:v>125.60100248811277</c:v>
                </c:pt>
                <c:pt idx="244">
                  <c:v>125.95356362157808</c:v>
                </c:pt>
                <c:pt idx="245">
                  <c:v>126.45223299105723</c:v>
                </c:pt>
                <c:pt idx="246">
                  <c:v>126.6744363199805</c:v>
                </c:pt>
                <c:pt idx="247">
                  <c:v>126.75212767214111</c:v>
                </c:pt>
                <c:pt idx="248">
                  <c:v>126.79094303950144</c:v>
                </c:pt>
                <c:pt idx="249">
                  <c:v>127.1046685997931</c:v>
                </c:pt>
                <c:pt idx="250">
                  <c:v>127.21535604508199</c:v>
                </c:pt>
                <c:pt idx="251">
                  <c:v>127.53634559525705</c:v>
                </c:pt>
                <c:pt idx="252">
                  <c:v>127.87366144258317</c:v>
                </c:pt>
                <c:pt idx="253">
                  <c:v>128.08251883181799</c:v>
                </c:pt>
                <c:pt idx="254">
                  <c:v>128.32318017119607</c:v>
                </c:pt>
                <c:pt idx="255">
                  <c:v>128.22360592322539</c:v>
                </c:pt>
                <c:pt idx="256">
                  <c:v>128.57278258296196</c:v>
                </c:pt>
                <c:pt idx="257">
                  <c:v>128.58978577485874</c:v>
                </c:pt>
                <c:pt idx="258">
                  <c:v>128.45787212269218</c:v>
                </c:pt>
                <c:pt idx="259">
                  <c:v>127.80593155638232</c:v>
                </c:pt>
                <c:pt idx="260">
                  <c:v>127.82497553542296</c:v>
                </c:pt>
                <c:pt idx="261">
                  <c:v>128.3122488261977</c:v>
                </c:pt>
                <c:pt idx="262">
                  <c:v>128.8491475944513</c:v>
                </c:pt>
                <c:pt idx="263">
                  <c:v>129.08352492589131</c:v>
                </c:pt>
                <c:pt idx="264">
                  <c:v>128.99261897182873</c:v>
                </c:pt>
                <c:pt idx="265">
                  <c:v>129.45511993549061</c:v>
                </c:pt>
                <c:pt idx="266">
                  <c:v>130.04682697233608</c:v>
                </c:pt>
                <c:pt idx="267">
                  <c:v>130.28677100534179</c:v>
                </c:pt>
                <c:pt idx="268">
                  <c:v>130.6705299145512</c:v>
                </c:pt>
                <c:pt idx="269">
                  <c:v>130.38621391552604</c:v>
                </c:pt>
                <c:pt idx="270">
                  <c:v>130.67822832942068</c:v>
                </c:pt>
                <c:pt idx="271">
                  <c:v>130.01414406931403</c:v>
                </c:pt>
                <c:pt idx="272">
                  <c:v>130.09903879391814</c:v>
                </c:pt>
                <c:pt idx="273">
                  <c:v>130.21669724479747</c:v>
                </c:pt>
                <c:pt idx="274">
                  <c:v>130.38884067125576</c:v>
                </c:pt>
                <c:pt idx="275">
                  <c:v>130.72595446044883</c:v>
                </c:pt>
                <c:pt idx="276">
                  <c:v>130.81993169813384</c:v>
                </c:pt>
                <c:pt idx="277">
                  <c:v>131.10413656518583</c:v>
                </c:pt>
                <c:pt idx="278">
                  <c:v>131.38842225549101</c:v>
                </c:pt>
                <c:pt idx="279">
                  <c:v>131.59419825819674</c:v>
                </c:pt>
                <c:pt idx="280">
                  <c:v>131.61434345406255</c:v>
                </c:pt>
                <c:pt idx="281">
                  <c:v>131.89533559679893</c:v>
                </c:pt>
                <c:pt idx="282">
                  <c:v>132.15868806451934</c:v>
                </c:pt>
                <c:pt idx="283">
                  <c:v>132.43520461960847</c:v>
                </c:pt>
                <c:pt idx="284">
                  <c:v>132.58291921778013</c:v>
                </c:pt>
                <c:pt idx="285">
                  <c:v>132.64198081007282</c:v>
                </c:pt>
                <c:pt idx="286">
                  <c:v>133.05641214388032</c:v>
                </c:pt>
                <c:pt idx="287">
                  <c:v>133.1813547904564</c:v>
                </c:pt>
                <c:pt idx="288">
                  <c:v>132.96789047578784</c:v>
                </c:pt>
                <c:pt idx="289">
                  <c:v>133.14539854567883</c:v>
                </c:pt>
                <c:pt idx="290">
                  <c:v>133.25968262573613</c:v>
                </c:pt>
                <c:pt idx="291">
                  <c:v>133.46251868260583</c:v>
                </c:pt>
                <c:pt idx="292">
                  <c:v>132.77986528007122</c:v>
                </c:pt>
                <c:pt idx="293">
                  <c:v>132.96862798797352</c:v>
                </c:pt>
                <c:pt idx="294">
                  <c:v>133.40237607930129</c:v>
                </c:pt>
                <c:pt idx="295">
                  <c:v>133.88946751775626</c:v>
                </c:pt>
                <c:pt idx="296">
                  <c:v>133.94606400082566</c:v>
                </c:pt>
                <c:pt idx="297">
                  <c:v>133.73451923842114</c:v>
                </c:pt>
                <c:pt idx="298">
                  <c:v>134.1987174904007</c:v>
                </c:pt>
                <c:pt idx="299">
                  <c:v>134.47474910597049</c:v>
                </c:pt>
                <c:pt idx="300">
                  <c:v>135.05279701302126</c:v>
                </c:pt>
                <c:pt idx="301">
                  <c:v>135.29706509007443</c:v>
                </c:pt>
                <c:pt idx="302">
                  <c:v>135.66531603757161</c:v>
                </c:pt>
                <c:pt idx="303">
                  <c:v>135.50506373224377</c:v>
                </c:pt>
                <c:pt idx="304">
                  <c:v>135.85563459309844</c:v>
                </c:pt>
                <c:pt idx="305">
                  <c:v>135.50934736466456</c:v>
                </c:pt>
                <c:pt idx="306">
                  <c:v>134.47396107925155</c:v>
                </c:pt>
                <c:pt idx="307">
                  <c:v>134.41764747756844</c:v>
                </c:pt>
                <c:pt idx="308">
                  <c:v>134.62359522968725</c:v>
                </c:pt>
                <c:pt idx="309">
                  <c:v>135.03061103001153</c:v>
                </c:pt>
                <c:pt idx="310">
                  <c:v>135.84680465268383</c:v>
                </c:pt>
                <c:pt idx="311">
                  <c:v>135.7042324339985</c:v>
                </c:pt>
                <c:pt idx="312">
                  <c:v>135.68915889727242</c:v>
                </c:pt>
                <c:pt idx="313">
                  <c:v>136.1825242407588</c:v>
                </c:pt>
                <c:pt idx="314">
                  <c:v>136.22245092785096</c:v>
                </c:pt>
                <c:pt idx="315">
                  <c:v>136.78292988023236</c:v>
                </c:pt>
                <c:pt idx="316">
                  <c:v>136.63667010061874</c:v>
                </c:pt>
                <c:pt idx="317">
                  <c:v>136.6421660818379</c:v>
                </c:pt>
                <c:pt idx="318">
                  <c:v>136.97148042709495</c:v>
                </c:pt>
                <c:pt idx="319">
                  <c:v>137.12986369469203</c:v>
                </c:pt>
                <c:pt idx="320">
                  <c:v>137.45257073899811</c:v>
                </c:pt>
                <c:pt idx="321">
                  <c:v>137.74849497776739</c:v>
                </c:pt>
                <c:pt idx="322">
                  <c:v>137.97122365783662</c:v>
                </c:pt>
                <c:pt idx="323">
                  <c:v>137.76274007614796</c:v>
                </c:pt>
                <c:pt idx="324">
                  <c:v>137.42890973161707</c:v>
                </c:pt>
                <c:pt idx="325">
                  <c:v>137.73697766418312</c:v>
                </c:pt>
                <c:pt idx="326">
                  <c:v>137.91663765319117</c:v>
                </c:pt>
                <c:pt idx="327">
                  <c:v>138.15220712761618</c:v>
                </c:pt>
                <c:pt idx="328">
                  <c:v>137.34926851847248</c:v>
                </c:pt>
                <c:pt idx="329">
                  <c:v>137.68280587871041</c:v>
                </c:pt>
                <c:pt idx="330">
                  <c:v>138.30419525530201</c:v>
                </c:pt>
                <c:pt idx="331">
                  <c:v>138.49795890199746</c:v>
                </c:pt>
                <c:pt idx="332">
                  <c:v>138.73265952645036</c:v>
                </c:pt>
                <c:pt idx="333">
                  <c:v>138.71108982074648</c:v>
                </c:pt>
                <c:pt idx="334">
                  <c:v>138.73044698989338</c:v>
                </c:pt>
                <c:pt idx="335">
                  <c:v>138.84447849728434</c:v>
                </c:pt>
                <c:pt idx="336">
                  <c:v>139.17952119061357</c:v>
                </c:pt>
                <c:pt idx="337">
                  <c:v>139.46659528315496</c:v>
                </c:pt>
                <c:pt idx="338">
                  <c:v>139.64308295947399</c:v>
                </c:pt>
                <c:pt idx="339">
                  <c:v>139.89155384569474</c:v>
                </c:pt>
                <c:pt idx="340">
                  <c:v>140.16211978876532</c:v>
                </c:pt>
                <c:pt idx="341">
                  <c:v>140.47740119668154</c:v>
                </c:pt>
                <c:pt idx="342">
                  <c:v>139.43441752546556</c:v>
                </c:pt>
                <c:pt idx="343">
                  <c:v>138.99148589199029</c:v>
                </c:pt>
                <c:pt idx="344">
                  <c:v>139.20735469844223</c:v>
                </c:pt>
                <c:pt idx="345">
                  <c:v>139.67514958519021</c:v>
                </c:pt>
                <c:pt idx="346">
                  <c:v>139.78998932511342</c:v>
                </c:pt>
                <c:pt idx="347">
                  <c:v>140.06618258718964</c:v>
                </c:pt>
                <c:pt idx="348">
                  <c:v>140.2622597995086</c:v>
                </c:pt>
                <c:pt idx="349">
                  <c:v>140.59174589417876</c:v>
                </c:pt>
                <c:pt idx="350">
                  <c:v>140.56814550423763</c:v>
                </c:pt>
                <c:pt idx="351">
                  <c:v>140.57508620110815</c:v>
                </c:pt>
                <c:pt idx="352">
                  <c:v>140.84862239873468</c:v>
                </c:pt>
                <c:pt idx="353">
                  <c:v>141.10188206270891</c:v>
                </c:pt>
                <c:pt idx="354">
                  <c:v>141.26940846082684</c:v>
                </c:pt>
                <c:pt idx="355">
                  <c:v>141.34887792455834</c:v>
                </c:pt>
                <c:pt idx="356">
                  <c:v>141.6163220694732</c:v>
                </c:pt>
                <c:pt idx="357">
                  <c:v>141.78682882505373</c:v>
                </c:pt>
                <c:pt idx="358">
                  <c:v>141.93580628655698</c:v>
                </c:pt>
                <c:pt idx="359">
                  <c:v>142.04182618897224</c:v>
                </c:pt>
                <c:pt idx="360">
                  <c:v>142.28940801940755</c:v>
                </c:pt>
                <c:pt idx="361">
                  <c:v>142.79276513757361</c:v>
                </c:pt>
                <c:pt idx="362">
                  <c:v>142.85666602215304</c:v>
                </c:pt>
                <c:pt idx="363">
                  <c:v>142.42215010991964</c:v>
                </c:pt>
                <c:pt idx="364">
                  <c:v>141.49158148103015</c:v>
                </c:pt>
                <c:pt idx="365">
                  <c:v>141.90647754854371</c:v>
                </c:pt>
                <c:pt idx="366">
                  <c:v>142.48475782244748</c:v>
                </c:pt>
                <c:pt idx="367">
                  <c:v>142.50708524615033</c:v>
                </c:pt>
                <c:pt idx="368">
                  <c:v>141.64752994812392</c:v>
                </c:pt>
                <c:pt idx="369">
                  <c:v>141.98243120076</c:v>
                </c:pt>
                <c:pt idx="370">
                  <c:v>142.40182306173406</c:v>
                </c:pt>
                <c:pt idx="371">
                  <c:v>142.67600584538636</c:v>
                </c:pt>
                <c:pt idx="372">
                  <c:v>142.86016162785495</c:v>
                </c:pt>
                <c:pt idx="373">
                  <c:v>143.19613378859623</c:v>
                </c:pt>
                <c:pt idx="374">
                  <c:v>143.2753304738481</c:v>
                </c:pt>
                <c:pt idx="375">
                  <c:v>143.20349880754617</c:v>
                </c:pt>
                <c:pt idx="376">
                  <c:v>143.30109288581292</c:v>
                </c:pt>
                <c:pt idx="377">
                  <c:v>143.6424296899869</c:v>
                </c:pt>
                <c:pt idx="378">
                  <c:v>143.89714417251912</c:v>
                </c:pt>
                <c:pt idx="379">
                  <c:v>144.17117541257161</c:v>
                </c:pt>
                <c:pt idx="380">
                  <c:v>144.68451420251074</c:v>
                </c:pt>
                <c:pt idx="381">
                  <c:v>144.74052471699426</c:v>
                </c:pt>
                <c:pt idx="382">
                  <c:v>144.81811504008834</c:v>
                </c:pt>
                <c:pt idx="383">
                  <c:v>145.11904021765082</c:v>
                </c:pt>
                <c:pt idx="384">
                  <c:v>145.0770222288815</c:v>
                </c:pt>
                <c:pt idx="385">
                  <c:v>144.95227153753186</c:v>
                </c:pt>
                <c:pt idx="386">
                  <c:v>144.35964513618097</c:v>
                </c:pt>
                <c:pt idx="387">
                  <c:v>143.51545635917358</c:v>
                </c:pt>
                <c:pt idx="388">
                  <c:v>143.42237828018065</c:v>
                </c:pt>
                <c:pt idx="389">
                  <c:v>144.25478706803079</c:v>
                </c:pt>
                <c:pt idx="390">
                  <c:v>144.29255173309926</c:v>
                </c:pt>
                <c:pt idx="391">
                  <c:v>144.5679266597366</c:v>
                </c:pt>
                <c:pt idx="392">
                  <c:v>144.71053929004856</c:v>
                </c:pt>
                <c:pt idx="393">
                  <c:v>145.04416757644637</c:v>
                </c:pt>
                <c:pt idx="394">
                  <c:v>145.01663715581731</c:v>
                </c:pt>
                <c:pt idx="395">
                  <c:v>145.37933150465543</c:v>
                </c:pt>
                <c:pt idx="396">
                  <c:v>145.42074331902555</c:v>
                </c:pt>
                <c:pt idx="397">
                  <c:v>145.61190041580454</c:v>
                </c:pt>
                <c:pt idx="398">
                  <c:v>145.73837870419186</c:v>
                </c:pt>
                <c:pt idx="399">
                  <c:v>145.7017354617619</c:v>
                </c:pt>
                <c:pt idx="400">
                  <c:v>145.95724807391971</c:v>
                </c:pt>
                <c:pt idx="401">
                  <c:v>146.2761564253243</c:v>
                </c:pt>
                <c:pt idx="402">
                  <c:v>146.43771200561039</c:v>
                </c:pt>
                <c:pt idx="403">
                  <c:v>146.46183774669743</c:v>
                </c:pt>
                <c:pt idx="404">
                  <c:v>146.57821312843188</c:v>
                </c:pt>
                <c:pt idx="405">
                  <c:v>146.81986455266195</c:v>
                </c:pt>
                <c:pt idx="406">
                  <c:v>147.00620256296753</c:v>
                </c:pt>
                <c:pt idx="407">
                  <c:v>146.85524493176032</c:v>
                </c:pt>
                <c:pt idx="408">
                  <c:v>146.83280637608428</c:v>
                </c:pt>
                <c:pt idx="409">
                  <c:v>146.55301647923963</c:v>
                </c:pt>
                <c:pt idx="410">
                  <c:v>146.70977317886559</c:v>
                </c:pt>
                <c:pt idx="411">
                  <c:v>147.14895663397263</c:v>
                </c:pt>
                <c:pt idx="412">
                  <c:v>147.07104301786569</c:v>
                </c:pt>
                <c:pt idx="413">
                  <c:v>146.75636778434864</c:v>
                </c:pt>
                <c:pt idx="414">
                  <c:v>146.69048673006526</c:v>
                </c:pt>
                <c:pt idx="415">
                  <c:v>146.89100922131146</c:v>
                </c:pt>
                <c:pt idx="416">
                  <c:v>147.16206010390141</c:v>
                </c:pt>
                <c:pt idx="417">
                  <c:v>147.40635848967452</c:v>
                </c:pt>
                <c:pt idx="418">
                  <c:v>147.61462991032352</c:v>
                </c:pt>
                <c:pt idx="419">
                  <c:v>148.0152101591099</c:v>
                </c:pt>
                <c:pt idx="420">
                  <c:v>147.9050682707803</c:v>
                </c:pt>
                <c:pt idx="421">
                  <c:v>147.93211375189003</c:v>
                </c:pt>
                <c:pt idx="422">
                  <c:v>147.93205313445011</c:v>
                </c:pt>
                <c:pt idx="423">
                  <c:v>148.07371609153668</c:v>
                </c:pt>
                <c:pt idx="424">
                  <c:v>147.90196667843784</c:v>
                </c:pt>
                <c:pt idx="425">
                  <c:v>148.43252082131349</c:v>
                </c:pt>
                <c:pt idx="426">
                  <c:v>148.4756501298146</c:v>
                </c:pt>
                <c:pt idx="427">
                  <c:v>148.85535777345618</c:v>
                </c:pt>
                <c:pt idx="428">
                  <c:v>149.27461829664372</c:v>
                </c:pt>
                <c:pt idx="429">
                  <c:v>149.3833356751353</c:v>
                </c:pt>
                <c:pt idx="430">
                  <c:v>149.15606068707226</c:v>
                </c:pt>
                <c:pt idx="431">
                  <c:v>148.89885078659677</c:v>
                </c:pt>
                <c:pt idx="432">
                  <c:v>148.68162819065336</c:v>
                </c:pt>
                <c:pt idx="433">
                  <c:v>148.2261184383953</c:v>
                </c:pt>
                <c:pt idx="434">
                  <c:v>148.25924586931006</c:v>
                </c:pt>
                <c:pt idx="435">
                  <c:v>148.12085625397901</c:v>
                </c:pt>
                <c:pt idx="436">
                  <c:v>148.43832999263887</c:v>
                </c:pt>
                <c:pt idx="437">
                  <c:v>148.64255014772004</c:v>
                </c:pt>
                <c:pt idx="438">
                  <c:v>148.85188237356758</c:v>
                </c:pt>
                <c:pt idx="439">
                  <c:v>149.21336437360736</c:v>
                </c:pt>
                <c:pt idx="440">
                  <c:v>149.21853706181363</c:v>
                </c:pt>
                <c:pt idx="441">
                  <c:v>149.23641920658923</c:v>
                </c:pt>
                <c:pt idx="442">
                  <c:v>149.38344680710847</c:v>
                </c:pt>
                <c:pt idx="443">
                  <c:v>149.71036676348879</c:v>
                </c:pt>
                <c:pt idx="444">
                  <c:v>150.01791944781553</c:v>
                </c:pt>
                <c:pt idx="445">
                  <c:v>149.75886071542257</c:v>
                </c:pt>
                <c:pt idx="446">
                  <c:v>149.8352791013449</c:v>
                </c:pt>
                <c:pt idx="447">
                  <c:v>150.35918553164294</c:v>
                </c:pt>
                <c:pt idx="448">
                  <c:v>150.35092135400089</c:v>
                </c:pt>
                <c:pt idx="449">
                  <c:v>150.68886358153949</c:v>
                </c:pt>
                <c:pt idx="450">
                  <c:v>150.46520543405819</c:v>
                </c:pt>
                <c:pt idx="451">
                  <c:v>150.79110499686655</c:v>
                </c:pt>
                <c:pt idx="452">
                  <c:v>150.85446032448672</c:v>
                </c:pt>
                <c:pt idx="453">
                  <c:v>150.94174943796753</c:v>
                </c:pt>
                <c:pt idx="454">
                  <c:v>151.23495599484721</c:v>
                </c:pt>
                <c:pt idx="455">
                  <c:v>151.62878750198951</c:v>
                </c:pt>
                <c:pt idx="456">
                  <c:v>151.71853162178698</c:v>
                </c:pt>
                <c:pt idx="457">
                  <c:v>151.65575215984603</c:v>
                </c:pt>
                <c:pt idx="458">
                  <c:v>151.66616825660515</c:v>
                </c:pt>
                <c:pt idx="459">
                  <c:v>151.56654349410115</c:v>
                </c:pt>
                <c:pt idx="460">
                  <c:v>150.97092663238104</c:v>
                </c:pt>
                <c:pt idx="461">
                  <c:v>150.29100101464269</c:v>
                </c:pt>
                <c:pt idx="462">
                  <c:v>150.60079654424638</c:v>
                </c:pt>
                <c:pt idx="463">
                  <c:v>151.01217680024473</c:v>
                </c:pt>
                <c:pt idx="464">
                  <c:v>150.96452138956312</c:v>
                </c:pt>
                <c:pt idx="465">
                  <c:v>150.47137831002308</c:v>
                </c:pt>
                <c:pt idx="466">
                  <c:v>150.61266745956351</c:v>
                </c:pt>
                <c:pt idx="467">
                  <c:v>150.96021755132898</c:v>
                </c:pt>
                <c:pt idx="468">
                  <c:v>151.30061478518425</c:v>
                </c:pt>
                <c:pt idx="469">
                  <c:v>151.27197304482334</c:v>
                </c:pt>
                <c:pt idx="470">
                  <c:v>151.63533418550057</c:v>
                </c:pt>
                <c:pt idx="471">
                  <c:v>151.75554867176308</c:v>
                </c:pt>
                <c:pt idx="472">
                  <c:v>151.86340730318918</c:v>
                </c:pt>
                <c:pt idx="473">
                  <c:v>152.05541304412702</c:v>
                </c:pt>
                <c:pt idx="474">
                  <c:v>151.81159959787325</c:v>
                </c:pt>
                <c:pt idx="475">
                  <c:v>152.27998045320709</c:v>
                </c:pt>
                <c:pt idx="476">
                  <c:v>152.28731516343706</c:v>
                </c:pt>
                <c:pt idx="477">
                  <c:v>152.34678087199586</c:v>
                </c:pt>
                <c:pt idx="478">
                  <c:v>152.41608681163459</c:v>
                </c:pt>
                <c:pt idx="479">
                  <c:v>152.71606231597167</c:v>
                </c:pt>
                <c:pt idx="480">
                  <c:v>153.00492462299061</c:v>
                </c:pt>
                <c:pt idx="481">
                  <c:v>153.28045109322775</c:v>
                </c:pt>
                <c:pt idx="482">
                  <c:v>153.21968210971073</c:v>
                </c:pt>
                <c:pt idx="483">
                  <c:v>153.15567009315814</c:v>
                </c:pt>
                <c:pt idx="484">
                  <c:v>153.35406087110059</c:v>
                </c:pt>
                <c:pt idx="485">
                  <c:v>153.3967658575223</c:v>
                </c:pt>
                <c:pt idx="486">
                  <c:v>152.47616879749921</c:v>
                </c:pt>
                <c:pt idx="487">
                  <c:v>152.33124260156376</c:v>
                </c:pt>
                <c:pt idx="488">
                  <c:v>152.79449118031795</c:v>
                </c:pt>
                <c:pt idx="489">
                  <c:v>153.19293971580058</c:v>
                </c:pt>
                <c:pt idx="490">
                  <c:v>153.00959216586423</c:v>
                </c:pt>
                <c:pt idx="491">
                  <c:v>153.03139423842114</c:v>
                </c:pt>
                <c:pt idx="492">
                  <c:v>152.98345594635327</c:v>
                </c:pt>
                <c:pt idx="493">
                  <c:v>153.70033799662781</c:v>
                </c:pt>
                <c:pt idx="494">
                  <c:v>153.41178887971512</c:v>
                </c:pt>
                <c:pt idx="495">
                  <c:v>153.40943490246499</c:v>
                </c:pt>
                <c:pt idx="496">
                  <c:v>153.53966136922054</c:v>
                </c:pt>
                <c:pt idx="497">
                  <c:v>153.45085681974177</c:v>
                </c:pt>
                <c:pt idx="498">
                  <c:v>153.64549941931602</c:v>
                </c:pt>
                <c:pt idx="499">
                  <c:v>153.90713439290548</c:v>
                </c:pt>
                <c:pt idx="500">
                  <c:v>153.98294660442861</c:v>
                </c:pt>
                <c:pt idx="501">
                  <c:v>154.11729505709852</c:v>
                </c:pt>
                <c:pt idx="502">
                  <c:v>154.19661297723022</c:v>
                </c:pt>
                <c:pt idx="503">
                  <c:v>154.47891849783144</c:v>
                </c:pt>
                <c:pt idx="504">
                  <c:v>154.41500751034539</c:v>
                </c:pt>
                <c:pt idx="505">
                  <c:v>154.54026334702769</c:v>
                </c:pt>
                <c:pt idx="506">
                  <c:v>155.01334205395511</c:v>
                </c:pt>
                <c:pt idx="507">
                  <c:v>154.87592231766277</c:v>
                </c:pt>
                <c:pt idx="508">
                  <c:v>154.93343816523756</c:v>
                </c:pt>
                <c:pt idx="509">
                  <c:v>154.93372104662384</c:v>
                </c:pt>
                <c:pt idx="510">
                  <c:v>154.88303476394637</c:v>
                </c:pt>
                <c:pt idx="511">
                  <c:v>154.87240650614754</c:v>
                </c:pt>
                <c:pt idx="512">
                  <c:v>155.0220103478633</c:v>
                </c:pt>
                <c:pt idx="513">
                  <c:v>154.98816561057617</c:v>
                </c:pt>
                <c:pt idx="514">
                  <c:v>154.82622611983726</c:v>
                </c:pt>
                <c:pt idx="515">
                  <c:v>154.74362475504338</c:v>
                </c:pt>
                <c:pt idx="516">
                  <c:v>154.79497782955994</c:v>
                </c:pt>
                <c:pt idx="517">
                  <c:v>155.08817428353296</c:v>
                </c:pt>
                <c:pt idx="518">
                  <c:v>155.06962534691829</c:v>
                </c:pt>
                <c:pt idx="519">
                  <c:v>154.31967648316888</c:v>
                </c:pt>
                <c:pt idx="520">
                  <c:v>154.2285381622533</c:v>
                </c:pt>
                <c:pt idx="521">
                  <c:v>154.71079030842154</c:v>
                </c:pt>
                <c:pt idx="522">
                  <c:v>155.0732421875</c:v>
                </c:pt>
                <c:pt idx="523">
                  <c:v>155.0730906439002</c:v>
                </c:pt>
                <c:pt idx="524">
                  <c:v>155.41249779290348</c:v>
                </c:pt>
                <c:pt idx="525">
                  <c:v>155.19113300523239</c:v>
                </c:pt>
                <c:pt idx="526">
                  <c:v>155.43661343108388</c:v>
                </c:pt>
                <c:pt idx="527">
                  <c:v>155.58534842282748</c:v>
                </c:pt>
                <c:pt idx="528">
                  <c:v>155.77929392184268</c:v>
                </c:pt>
                <c:pt idx="529">
                  <c:v>155.8520045410234</c:v>
                </c:pt>
                <c:pt idx="530">
                  <c:v>156.12744008510066</c:v>
                </c:pt>
                <c:pt idx="531">
                  <c:v>156.0118224213652</c:v>
                </c:pt>
                <c:pt idx="532">
                  <c:v>156.20764706101784</c:v>
                </c:pt>
                <c:pt idx="533">
                  <c:v>155.95694343242681</c:v>
                </c:pt>
                <c:pt idx="534">
                  <c:v>156.10098057257682</c:v>
                </c:pt>
                <c:pt idx="535">
                  <c:v>156.16232542177303</c:v>
                </c:pt>
                <c:pt idx="536">
                  <c:v>156.27664991345696</c:v>
                </c:pt>
                <c:pt idx="537">
                  <c:v>156.44103430760583</c:v>
                </c:pt>
                <c:pt idx="538">
                  <c:v>156.61931019840245</c:v>
                </c:pt>
                <c:pt idx="539">
                  <c:v>156.89353339368137</c:v>
                </c:pt>
                <c:pt idx="540">
                  <c:v>157.00118996697438</c:v>
                </c:pt>
                <c:pt idx="541">
                  <c:v>157.16405892512535</c:v>
                </c:pt>
                <c:pt idx="542">
                  <c:v>157.26134991619253</c:v>
                </c:pt>
                <c:pt idx="543">
                  <c:v>157.56661934361571</c:v>
                </c:pt>
                <c:pt idx="544">
                  <c:v>157.57731832176111</c:v>
                </c:pt>
                <c:pt idx="545">
                  <c:v>157.37793745896667</c:v>
                </c:pt>
                <c:pt idx="546">
                  <c:v>157.61782087453247</c:v>
                </c:pt>
                <c:pt idx="547">
                  <c:v>157.75889786303318</c:v>
                </c:pt>
                <c:pt idx="548">
                  <c:v>157.54883822790666</c:v>
                </c:pt>
                <c:pt idx="549">
                  <c:v>157.56163861063587</c:v>
                </c:pt>
                <c:pt idx="550">
                  <c:v>157.27261465711047</c:v>
                </c:pt>
                <c:pt idx="551">
                  <c:v>157.08798403802922</c:v>
                </c:pt>
                <c:pt idx="552">
                  <c:v>157.00477649883615</c:v>
                </c:pt>
                <c:pt idx="553">
                  <c:v>156.83959397506169</c:v>
                </c:pt>
                <c:pt idx="554">
                  <c:v>156.91742676791543</c:v>
                </c:pt>
                <c:pt idx="555">
                  <c:v>156.70659931188325</c:v>
                </c:pt>
                <c:pt idx="556">
                  <c:v>156.24040068438646</c:v>
                </c:pt>
                <c:pt idx="557">
                  <c:v>156.13274411109344</c:v>
                </c:pt>
                <c:pt idx="558">
                  <c:v>156.72389548807297</c:v>
                </c:pt>
                <c:pt idx="559">
                  <c:v>156.80320330529804</c:v>
                </c:pt>
                <c:pt idx="560">
                  <c:v>157.24950930959534</c:v>
                </c:pt>
                <c:pt idx="561">
                  <c:v>156.97395253063823</c:v>
                </c:pt>
                <c:pt idx="562">
                  <c:v>157.07183959319792</c:v>
                </c:pt>
                <c:pt idx="563">
                  <c:v>157.22956617186256</c:v>
                </c:pt>
                <c:pt idx="564">
                  <c:v>157.29399240758795</c:v>
                </c:pt>
                <c:pt idx="565">
                  <c:v>157.44068661218765</c:v>
                </c:pt>
                <c:pt idx="566">
                  <c:v>157.45687146864555</c:v>
                </c:pt>
                <c:pt idx="567">
                  <c:v>157.60463658135046</c:v>
                </c:pt>
                <c:pt idx="568">
                  <c:v>157.60069644775587</c:v>
                </c:pt>
                <c:pt idx="569">
                  <c:v>157.830325413069</c:v>
                </c:pt>
                <c:pt idx="570">
                  <c:v>158.20887122244548</c:v>
                </c:pt>
                <c:pt idx="571">
                  <c:v>158.22806674508595</c:v>
                </c:pt>
                <c:pt idx="572">
                  <c:v>158.19129216486948</c:v>
                </c:pt>
                <c:pt idx="573">
                  <c:v>158.07840228593031</c:v>
                </c:pt>
                <c:pt idx="574">
                  <c:v>158.03570740241526</c:v>
                </c:pt>
                <c:pt idx="575">
                  <c:v>158.24390810271765</c:v>
                </c:pt>
                <c:pt idx="576">
                  <c:v>158.80589238819036</c:v>
                </c:pt>
                <c:pt idx="577">
                  <c:v>158.72906988600192</c:v>
                </c:pt>
                <c:pt idx="578">
                  <c:v>158.73553574625976</c:v>
                </c:pt>
                <c:pt idx="579">
                  <c:v>159.03560217675673</c:v>
                </c:pt>
                <c:pt idx="580">
                  <c:v>158.89855624801052</c:v>
                </c:pt>
                <c:pt idx="581">
                  <c:v>159.0328642890538</c:v>
                </c:pt>
                <c:pt idx="582">
                  <c:v>159.03291480358706</c:v>
                </c:pt>
                <c:pt idx="583">
                  <c:v>159.20778601484164</c:v>
                </c:pt>
                <c:pt idx="584">
                  <c:v>159.27793049573253</c:v>
                </c:pt>
                <c:pt idx="585">
                  <c:v>159.44776035656733</c:v>
                </c:pt>
                <c:pt idx="586">
                  <c:v>159.43329299424042</c:v>
                </c:pt>
                <c:pt idx="587">
                  <c:v>159.32355522217691</c:v>
                </c:pt>
                <c:pt idx="588">
                  <c:v>159.25638099584197</c:v>
                </c:pt>
                <c:pt idx="589">
                  <c:v>159.13626753864597</c:v>
                </c:pt>
                <c:pt idx="590">
                  <c:v>159.04357337010583</c:v>
                </c:pt>
                <c:pt idx="591">
                  <c:v>158.88854426751752</c:v>
                </c:pt>
                <c:pt idx="592">
                  <c:v>158.32546886812631</c:v>
                </c:pt>
                <c:pt idx="593">
                  <c:v>158.49541996384093</c:v>
                </c:pt>
                <c:pt idx="594">
                  <c:v>158.5156863945866</c:v>
                </c:pt>
                <c:pt idx="595">
                  <c:v>158.80323532374067</c:v>
                </c:pt>
                <c:pt idx="596">
                  <c:v>158.95412223460133</c:v>
                </c:pt>
                <c:pt idx="597">
                  <c:v>158.98230934416281</c:v>
                </c:pt>
                <c:pt idx="598">
                  <c:v>158.75447869623389</c:v>
                </c:pt>
                <c:pt idx="599">
                  <c:v>159.02036699352419</c:v>
                </c:pt>
                <c:pt idx="600">
                  <c:v>159.17897252506765</c:v>
                </c:pt>
                <c:pt idx="601">
                  <c:v>159.45965147769778</c:v>
                </c:pt>
                <c:pt idx="602">
                  <c:v>159.4842722612108</c:v>
                </c:pt>
                <c:pt idx="603">
                  <c:v>159.21438321288596</c:v>
                </c:pt>
                <c:pt idx="604">
                  <c:v>159.53053347077432</c:v>
                </c:pt>
                <c:pt idx="605">
                  <c:v>159.68224881998052</c:v>
                </c:pt>
                <c:pt idx="606">
                  <c:v>160.02751565484243</c:v>
                </c:pt>
                <c:pt idx="607">
                  <c:v>159.94701569463234</c:v>
                </c:pt>
                <c:pt idx="608">
                  <c:v>160.16018702500796</c:v>
                </c:pt>
                <c:pt idx="609">
                  <c:v>159.9201015513091</c:v>
                </c:pt>
                <c:pt idx="610">
                  <c:v>160.02497982527257</c:v>
                </c:pt>
                <c:pt idx="611">
                  <c:v>160.2348070935461</c:v>
                </c:pt>
                <c:pt idx="612">
                  <c:v>160.32077272625537</c:v>
                </c:pt>
                <c:pt idx="613">
                  <c:v>160.37795517791065</c:v>
                </c:pt>
                <c:pt idx="614">
                  <c:v>160.5163447932417</c:v>
                </c:pt>
                <c:pt idx="615">
                  <c:v>160.55923163198312</c:v>
                </c:pt>
                <c:pt idx="616">
                  <c:v>160.63952953406016</c:v>
                </c:pt>
                <c:pt idx="617">
                  <c:v>160.72348468834556</c:v>
                </c:pt>
                <c:pt idx="618">
                  <c:v>160.7778585319513</c:v>
                </c:pt>
                <c:pt idx="619">
                  <c:v>160.90490258311118</c:v>
                </c:pt>
                <c:pt idx="620">
                  <c:v>160.92904853001156</c:v>
                </c:pt>
                <c:pt idx="621">
                  <c:v>160.80284302010386</c:v>
                </c:pt>
                <c:pt idx="622">
                  <c:v>161.11486118917119</c:v>
                </c:pt>
                <c:pt idx="623">
                  <c:v>161.04522185361293</c:v>
                </c:pt>
                <c:pt idx="624">
                  <c:v>161.13078337005609</c:v>
                </c:pt>
                <c:pt idx="625">
                  <c:v>161.17090201237465</c:v>
                </c:pt>
                <c:pt idx="626">
                  <c:v>161.3079681469342</c:v>
                </c:pt>
                <c:pt idx="627">
                  <c:v>161.48878997020734</c:v>
                </c:pt>
                <c:pt idx="628">
                  <c:v>161.50570223594423</c:v>
                </c:pt>
                <c:pt idx="629">
                  <c:v>161.28670152842989</c:v>
                </c:pt>
                <c:pt idx="630">
                  <c:v>161.33357901529922</c:v>
                </c:pt>
                <c:pt idx="631">
                  <c:v>161.43879068518225</c:v>
                </c:pt>
                <c:pt idx="632">
                  <c:v>161.43869975902237</c:v>
                </c:pt>
                <c:pt idx="633">
                  <c:v>161.50654077719642</c:v>
                </c:pt>
                <c:pt idx="634">
                  <c:v>161.5886066879377</c:v>
                </c:pt>
                <c:pt idx="635">
                  <c:v>161.52657484108906</c:v>
                </c:pt>
                <c:pt idx="636">
                  <c:v>161.55265044316013</c:v>
                </c:pt>
                <c:pt idx="637">
                  <c:v>161.65524546022004</c:v>
                </c:pt>
                <c:pt idx="638">
                  <c:v>161.8683258644358</c:v>
                </c:pt>
                <c:pt idx="639">
                  <c:v>161.79220046280639</c:v>
                </c:pt>
                <c:pt idx="640">
                  <c:v>162.03271025858467</c:v>
                </c:pt>
                <c:pt idx="641">
                  <c:v>162.18427406419107</c:v>
                </c:pt>
                <c:pt idx="642">
                  <c:v>162.08040608089289</c:v>
                </c:pt>
                <c:pt idx="643">
                  <c:v>162.08121431342514</c:v>
                </c:pt>
                <c:pt idx="644">
                  <c:v>162.03528649978117</c:v>
                </c:pt>
                <c:pt idx="645">
                  <c:v>161.22064872473342</c:v>
                </c:pt>
                <c:pt idx="646">
                  <c:v>160.65376452953407</c:v>
                </c:pt>
                <c:pt idx="647">
                  <c:v>159.92523382788877</c:v>
                </c:pt>
                <c:pt idx="648">
                  <c:v>160.19377918962877</c:v>
                </c:pt>
                <c:pt idx="649">
                  <c:v>160.35750689484522</c:v>
                </c:pt>
                <c:pt idx="650">
                  <c:v>160.57005184500838</c:v>
                </c:pt>
                <c:pt idx="651">
                  <c:v>160.38888652290905</c:v>
                </c:pt>
                <c:pt idx="652">
                  <c:v>160.80810663447002</c:v>
                </c:pt>
                <c:pt idx="653">
                  <c:v>160.75403587806383</c:v>
                </c:pt>
                <c:pt idx="654">
                  <c:v>160.85026606393245</c:v>
                </c:pt>
                <c:pt idx="655">
                  <c:v>161.00486074153471</c:v>
                </c:pt>
                <c:pt idx="656">
                  <c:v>160.9963338883197</c:v>
                </c:pt>
                <c:pt idx="657">
                  <c:v>160.7443572934904</c:v>
                </c:pt>
                <c:pt idx="658">
                  <c:v>160.97740104125219</c:v>
                </c:pt>
                <c:pt idx="659">
                  <c:v>160.93481728971034</c:v>
                </c:pt>
                <c:pt idx="660">
                  <c:v>161.39849019054395</c:v>
                </c:pt>
                <c:pt idx="661">
                  <c:v>161.54771012180686</c:v>
                </c:pt>
                <c:pt idx="662">
                  <c:v>161.73766497269418</c:v>
                </c:pt>
                <c:pt idx="663">
                  <c:v>161.81431572546953</c:v>
                </c:pt>
                <c:pt idx="664">
                  <c:v>161.61093411164055</c:v>
                </c:pt>
                <c:pt idx="665">
                  <c:v>161.80656679606679</c:v>
                </c:pt>
                <c:pt idx="666">
                  <c:v>161.85332304805627</c:v>
                </c:pt>
                <c:pt idx="667">
                  <c:v>162.01046365813505</c:v>
                </c:pt>
                <c:pt idx="668">
                  <c:v>162.29696188499722</c:v>
                </c:pt>
                <c:pt idx="669">
                  <c:v>162.03136657199985</c:v>
                </c:pt>
                <c:pt idx="670">
                  <c:v>162.11632191404385</c:v>
                </c:pt>
                <c:pt idx="671">
                  <c:v>162.42269255829223</c:v>
                </c:pt>
                <c:pt idx="672">
                  <c:v>162.62736734417277</c:v>
                </c:pt>
                <c:pt idx="673">
                  <c:v>162.69622875591875</c:v>
                </c:pt>
                <c:pt idx="674">
                  <c:v>162.66098981751355</c:v>
                </c:pt>
                <c:pt idx="675">
                  <c:v>162.63463133405619</c:v>
                </c:pt>
                <c:pt idx="676">
                  <c:v>162.89387191876892</c:v>
                </c:pt>
                <c:pt idx="677">
                  <c:v>162.81152312664133</c:v>
                </c:pt>
                <c:pt idx="678">
                  <c:v>162.75752309058174</c:v>
                </c:pt>
                <c:pt idx="679">
                  <c:v>162.97794830793413</c:v>
                </c:pt>
                <c:pt idx="680">
                  <c:v>163.12717834210369</c:v>
                </c:pt>
                <c:pt idx="681">
                  <c:v>163.0548718391891</c:v>
                </c:pt>
                <c:pt idx="682">
                  <c:v>163.30245366962438</c:v>
                </c:pt>
                <c:pt idx="683">
                  <c:v>163.24087645357511</c:v>
                </c:pt>
                <c:pt idx="684">
                  <c:v>163.19626201779604</c:v>
                </c:pt>
                <c:pt idx="685">
                  <c:v>163.40596805118972</c:v>
                </c:pt>
                <c:pt idx="686">
                  <c:v>163.28592531434029</c:v>
                </c:pt>
                <c:pt idx="687">
                  <c:v>163.4781533192245</c:v>
                </c:pt>
                <c:pt idx="688">
                  <c:v>163.69465860879555</c:v>
                </c:pt>
                <c:pt idx="689">
                  <c:v>163.75958998985359</c:v>
                </c:pt>
                <c:pt idx="690">
                  <c:v>163.60635920464946</c:v>
                </c:pt>
                <c:pt idx="691">
                  <c:v>163.56438162750678</c:v>
                </c:pt>
                <c:pt idx="692">
                  <c:v>163.67978713020256</c:v>
                </c:pt>
                <c:pt idx="693">
                  <c:v>163.90322301373749</c:v>
                </c:pt>
                <c:pt idx="694">
                  <c:v>163.89368586985717</c:v>
                </c:pt>
                <c:pt idx="695">
                  <c:v>164.17266753416959</c:v>
                </c:pt>
                <c:pt idx="696">
                  <c:v>164.05442311470438</c:v>
                </c:pt>
                <c:pt idx="697">
                  <c:v>163.90083872776739</c:v>
                </c:pt>
                <c:pt idx="698">
                  <c:v>164.00983898764525</c:v>
                </c:pt>
                <c:pt idx="699">
                  <c:v>164.03224723460133</c:v>
                </c:pt>
                <c:pt idx="700">
                  <c:v>164.10736234556543</c:v>
                </c:pt>
                <c:pt idx="701">
                  <c:v>164.55830558401641</c:v>
                </c:pt>
                <c:pt idx="702">
                  <c:v>164.40307442329501</c:v>
                </c:pt>
                <c:pt idx="703">
                  <c:v>164.23414372115232</c:v>
                </c:pt>
                <c:pt idx="704">
                  <c:v>163.64709412427385</c:v>
                </c:pt>
                <c:pt idx="705">
                  <c:v>162.11050263981181</c:v>
                </c:pt>
                <c:pt idx="706">
                  <c:v>162.11076531538478</c:v>
                </c:pt>
                <c:pt idx="707">
                  <c:v>162.77297043485399</c:v>
                </c:pt>
                <c:pt idx="708">
                  <c:v>162.98005981542457</c:v>
                </c:pt>
                <c:pt idx="709">
                  <c:v>162.70561435619928</c:v>
                </c:pt>
                <c:pt idx="710">
                  <c:v>162.65486745608189</c:v>
                </c:pt>
                <c:pt idx="711">
                  <c:v>162.73531690175872</c:v>
                </c:pt>
                <c:pt idx="712">
                  <c:v>162.82431340646389</c:v>
                </c:pt>
                <c:pt idx="713">
                  <c:v>162.53420844192664</c:v>
                </c:pt>
                <c:pt idx="714">
                  <c:v>162.77192983546874</c:v>
                </c:pt>
                <c:pt idx="715">
                  <c:v>162.75496705519856</c:v>
                </c:pt>
                <c:pt idx="716">
                  <c:v>162.72767910432916</c:v>
                </c:pt>
                <c:pt idx="717">
                  <c:v>162.91461318612727</c:v>
                </c:pt>
                <c:pt idx="718">
                  <c:v>163.16019464104528</c:v>
                </c:pt>
                <c:pt idx="719">
                  <c:v>163.06780355970477</c:v>
                </c:pt>
                <c:pt idx="720">
                  <c:v>163.36667784721672</c:v>
                </c:pt>
                <c:pt idx="721">
                  <c:v>163.14925319314023</c:v>
                </c:pt>
                <c:pt idx="722">
                  <c:v>163.22375202679854</c:v>
                </c:pt>
                <c:pt idx="723">
                  <c:v>163.44289417500596</c:v>
                </c:pt>
                <c:pt idx="724">
                  <c:v>163.49673256455912</c:v>
                </c:pt>
                <c:pt idx="725">
                  <c:v>163.52444483750796</c:v>
                </c:pt>
                <c:pt idx="726">
                  <c:v>163.45978623492957</c:v>
                </c:pt>
                <c:pt idx="727">
                  <c:v>163.73851532657568</c:v>
                </c:pt>
                <c:pt idx="728">
                  <c:v>163.7168647976186</c:v>
                </c:pt>
                <c:pt idx="729">
                  <c:v>163.81927796235874</c:v>
                </c:pt>
                <c:pt idx="730">
                  <c:v>163.76849065061478</c:v>
                </c:pt>
                <c:pt idx="731">
                  <c:v>163.81412547996578</c:v>
                </c:pt>
                <c:pt idx="732">
                  <c:v>163.79888019382659</c:v>
                </c:pt>
                <c:pt idx="733">
                  <c:v>163.87736967561275</c:v>
                </c:pt>
                <c:pt idx="734">
                  <c:v>164.10401828346332</c:v>
                </c:pt>
                <c:pt idx="735">
                  <c:v>164.06057578485598</c:v>
                </c:pt>
                <c:pt idx="736">
                  <c:v>164.21523107989816</c:v>
                </c:pt>
                <c:pt idx="737">
                  <c:v>164.23644718386919</c:v>
                </c:pt>
                <c:pt idx="738">
                  <c:v>164.26130033423524</c:v>
                </c:pt>
                <c:pt idx="739">
                  <c:v>164.29309418147184</c:v>
                </c:pt>
                <c:pt idx="740">
                  <c:v>164.39127422832445</c:v>
                </c:pt>
                <c:pt idx="741">
                  <c:v>164.33226315056504</c:v>
                </c:pt>
                <c:pt idx="742">
                  <c:v>164.41120726315057</c:v>
                </c:pt>
                <c:pt idx="743">
                  <c:v>164.53802905036409</c:v>
                </c:pt>
                <c:pt idx="744">
                  <c:v>164.53128030871997</c:v>
                </c:pt>
                <c:pt idx="745">
                  <c:v>164.68547087005609</c:v>
                </c:pt>
                <c:pt idx="746">
                  <c:v>164.49595044415489</c:v>
                </c:pt>
                <c:pt idx="747">
                  <c:v>164.49562715114197</c:v>
                </c:pt>
                <c:pt idx="748">
                  <c:v>164.63936120409238</c:v>
                </c:pt>
                <c:pt idx="749">
                  <c:v>164.75553452769378</c:v>
                </c:pt>
                <c:pt idx="750">
                  <c:v>165.04892293689321</c:v>
                </c:pt>
                <c:pt idx="751">
                  <c:v>164.6951393517229</c:v>
                </c:pt>
                <c:pt idx="752">
                  <c:v>164.8890444391115</c:v>
                </c:pt>
                <c:pt idx="753">
                  <c:v>164.8644337585051</c:v>
                </c:pt>
                <c:pt idx="754">
                  <c:v>165.01317885315535</c:v>
                </c:pt>
                <c:pt idx="755">
                  <c:v>165.02224116042296</c:v>
                </c:pt>
                <c:pt idx="756">
                  <c:v>165.0798176254377</c:v>
                </c:pt>
                <c:pt idx="757">
                  <c:v>165.10155908055469</c:v>
                </c:pt>
                <c:pt idx="758">
                  <c:v>165.02367577316767</c:v>
                </c:pt>
                <c:pt idx="759">
                  <c:v>164.99274067299658</c:v>
                </c:pt>
                <c:pt idx="760">
                  <c:v>165.16559130292057</c:v>
                </c:pt>
                <c:pt idx="761">
                  <c:v>165.3798537472147</c:v>
                </c:pt>
                <c:pt idx="762">
                  <c:v>165.41312261882263</c:v>
                </c:pt>
                <c:pt idx="763">
                  <c:v>165.30464771009073</c:v>
                </c:pt>
                <c:pt idx="764">
                  <c:v>165.27453094535852</c:v>
                </c:pt>
                <c:pt idx="765">
                  <c:v>165.26667088398258</c:v>
                </c:pt>
                <c:pt idx="766">
                  <c:v>165.48042818294408</c:v>
                </c:pt>
                <c:pt idx="767">
                  <c:v>165.68090015965703</c:v>
                </c:pt>
                <c:pt idx="768">
                  <c:v>165.35480864162224</c:v>
                </c:pt>
                <c:pt idx="769">
                  <c:v>165.55146171962042</c:v>
                </c:pt>
                <c:pt idx="770">
                  <c:v>165.56703029877249</c:v>
                </c:pt>
                <c:pt idx="771">
                  <c:v>165.62934502700742</c:v>
                </c:pt>
                <c:pt idx="772">
                  <c:v>165.71108764473581</c:v>
                </c:pt>
                <c:pt idx="773">
                  <c:v>165.66937274316609</c:v>
                </c:pt>
                <c:pt idx="774">
                  <c:v>165.83057472171933</c:v>
                </c:pt>
                <c:pt idx="775">
                  <c:v>165.82263383709019</c:v>
                </c:pt>
                <c:pt idx="776">
                  <c:v>165.90639703614914</c:v>
                </c:pt>
                <c:pt idx="777">
                  <c:v>165.854013465154</c:v>
                </c:pt>
                <c:pt idx="778">
                  <c:v>165.81037901132024</c:v>
                </c:pt>
                <c:pt idx="779">
                  <c:v>166.0305718618196</c:v>
                </c:pt>
                <c:pt idx="780">
                  <c:v>165.87606811037722</c:v>
                </c:pt>
                <c:pt idx="781">
                  <c:v>166.00089962498012</c:v>
                </c:pt>
                <c:pt idx="782">
                  <c:v>166.06493184734603</c:v>
                </c:pt>
                <c:pt idx="783">
                  <c:v>166.11015245752429</c:v>
                </c:pt>
                <c:pt idx="784">
                  <c:v>166.04572622179893</c:v>
                </c:pt>
                <c:pt idx="785">
                  <c:v>165.96007377919585</c:v>
                </c:pt>
                <c:pt idx="786">
                  <c:v>166.12844882147263</c:v>
                </c:pt>
                <c:pt idx="787">
                  <c:v>166.16321292326518</c:v>
                </c:pt>
                <c:pt idx="788">
                  <c:v>166.20333156558374</c:v>
                </c:pt>
                <c:pt idx="789">
                  <c:v>166.28048746369171</c:v>
                </c:pt>
                <c:pt idx="790">
                  <c:v>166.14294649251951</c:v>
                </c:pt>
                <c:pt idx="791">
                  <c:v>166.26570691125858</c:v>
                </c:pt>
                <c:pt idx="792">
                  <c:v>166.43907278942189</c:v>
                </c:pt>
                <c:pt idx="793">
                  <c:v>166.1199017624443</c:v>
                </c:pt>
                <c:pt idx="794">
                  <c:v>166.37192887180686</c:v>
                </c:pt>
                <c:pt idx="795">
                  <c:v>166.31744389622793</c:v>
                </c:pt>
                <c:pt idx="796">
                  <c:v>166.38976050204917</c:v>
                </c:pt>
                <c:pt idx="797">
                  <c:v>166.42719177119807</c:v>
                </c:pt>
                <c:pt idx="798">
                  <c:v>166.31140235804952</c:v>
                </c:pt>
                <c:pt idx="799">
                  <c:v>166.36282615291262</c:v>
                </c:pt>
                <c:pt idx="800">
                  <c:v>166.22082979990651</c:v>
                </c:pt>
                <c:pt idx="801">
                  <c:v>166.43283929601702</c:v>
                </c:pt>
                <c:pt idx="802">
                  <c:v>166.48215158338974</c:v>
                </c:pt>
                <c:pt idx="803">
                  <c:v>166.61725775405856</c:v>
                </c:pt>
                <c:pt idx="804">
                  <c:v>166.51360193180008</c:v>
                </c:pt>
                <c:pt idx="805">
                  <c:v>166.42729280026461</c:v>
                </c:pt>
                <c:pt idx="806">
                  <c:v>166.47670611670381</c:v>
                </c:pt>
                <c:pt idx="807">
                  <c:v>166.64363644332926</c:v>
                </c:pt>
                <c:pt idx="808">
                  <c:v>166.76080995468925</c:v>
                </c:pt>
                <c:pt idx="809">
                  <c:v>166.70883049996021</c:v>
                </c:pt>
                <c:pt idx="810">
                  <c:v>166.60444726842275</c:v>
                </c:pt>
                <c:pt idx="811">
                  <c:v>166.58536287775547</c:v>
                </c:pt>
                <c:pt idx="812">
                  <c:v>166.6457883624463</c:v>
                </c:pt>
                <c:pt idx="813">
                  <c:v>166.75218207240769</c:v>
                </c:pt>
                <c:pt idx="814">
                  <c:v>166.59254604438567</c:v>
                </c:pt>
                <c:pt idx="815">
                  <c:v>166.9097470045659</c:v>
                </c:pt>
                <c:pt idx="816">
                  <c:v>166.90088675543134</c:v>
                </c:pt>
                <c:pt idx="817">
                  <c:v>166.95005760211086</c:v>
                </c:pt>
                <c:pt idx="818">
                  <c:v>166.62027852314782</c:v>
                </c:pt>
                <c:pt idx="819">
                  <c:v>166.66978276574687</c:v>
                </c:pt>
                <c:pt idx="820">
                  <c:v>166.94544057377053</c:v>
                </c:pt>
                <c:pt idx="821">
                  <c:v>166.97529466292974</c:v>
                </c:pt>
                <c:pt idx="822">
                  <c:v>167.03510387031474</c:v>
                </c:pt>
                <c:pt idx="823">
                  <c:v>166.81687098370602</c:v>
                </c:pt>
                <c:pt idx="824">
                  <c:v>166.889894792993</c:v>
                </c:pt>
                <c:pt idx="825">
                  <c:v>166.58562555332844</c:v>
                </c:pt>
                <c:pt idx="826">
                  <c:v>165.22495598241287</c:v>
                </c:pt>
                <c:pt idx="827">
                  <c:v>164.66738666714747</c:v>
                </c:pt>
                <c:pt idx="828">
                  <c:v>164.81827357800813</c:v>
                </c:pt>
                <c:pt idx="829">
                  <c:v>165.15021467899493</c:v>
                </c:pt>
                <c:pt idx="830">
                  <c:v>165.130130100569</c:v>
                </c:pt>
                <c:pt idx="831">
                  <c:v>165.23270491181563</c:v>
                </c:pt>
                <c:pt idx="832">
                  <c:v>165.40953608696086</c:v>
                </c:pt>
                <c:pt idx="833">
                  <c:v>164.97562634912663</c:v>
                </c:pt>
                <c:pt idx="834">
                  <c:v>165.04155791794327</c:v>
                </c:pt>
                <c:pt idx="835">
                  <c:v>165.31725613759352</c:v>
                </c:pt>
                <c:pt idx="836">
                  <c:v>165.46851685600035</c:v>
                </c:pt>
                <c:pt idx="837">
                  <c:v>165.21116551483169</c:v>
                </c:pt>
                <c:pt idx="838">
                  <c:v>165.28200709628166</c:v>
                </c:pt>
                <c:pt idx="839">
                  <c:v>164.99784264085631</c:v>
                </c:pt>
                <c:pt idx="840">
                  <c:v>165.33424922658367</c:v>
                </c:pt>
                <c:pt idx="841">
                  <c:v>165.39505862172729</c:v>
                </c:pt>
                <c:pt idx="842">
                  <c:v>165.33189524933351</c:v>
                </c:pt>
                <c:pt idx="843">
                  <c:v>165.35609171076715</c:v>
                </c:pt>
                <c:pt idx="844">
                  <c:v>165.5430156896586</c:v>
                </c:pt>
                <c:pt idx="845">
                  <c:v>165.46464744275227</c:v>
                </c:pt>
                <c:pt idx="846">
                  <c:v>165.60787635037005</c:v>
                </c:pt>
                <c:pt idx="847">
                  <c:v>165.29031168555031</c:v>
                </c:pt>
                <c:pt idx="848">
                  <c:v>165.35043408304153</c:v>
                </c:pt>
                <c:pt idx="849">
                  <c:v>165.79349705430329</c:v>
                </c:pt>
                <c:pt idx="850">
                  <c:v>165.70331850951976</c:v>
                </c:pt>
                <c:pt idx="851">
                  <c:v>165.66858471644719</c:v>
                </c:pt>
                <c:pt idx="852">
                  <c:v>165.65880510280718</c:v>
                </c:pt>
                <c:pt idx="853">
                  <c:v>165.77184652534618</c:v>
                </c:pt>
                <c:pt idx="854">
                  <c:v>165.81368266179572</c:v>
                </c:pt>
                <c:pt idx="855">
                  <c:v>165.81377358795561</c:v>
                </c:pt>
                <c:pt idx="856">
                  <c:v>165.83840447437532</c:v>
                </c:pt>
                <c:pt idx="857">
                  <c:v>165.79755842277774</c:v>
                </c:pt>
                <c:pt idx="858">
                  <c:v>165.84987127342632</c:v>
                </c:pt>
                <c:pt idx="859">
                  <c:v>165.95780062519896</c:v>
                </c:pt>
                <c:pt idx="860">
                  <c:v>165.96557986332166</c:v>
                </c:pt>
                <c:pt idx="861">
                  <c:v>166.10967762091161</c:v>
                </c:pt>
                <c:pt idx="862">
                  <c:v>166.00930524331531</c:v>
                </c:pt>
                <c:pt idx="863">
                  <c:v>166.01918588602183</c:v>
                </c:pt>
                <c:pt idx="864">
                  <c:v>166.21412146988899</c:v>
                </c:pt>
                <c:pt idx="865">
                  <c:v>166.24167209633137</c:v>
                </c:pt>
                <c:pt idx="866">
                  <c:v>166.13410644919824</c:v>
                </c:pt>
                <c:pt idx="867">
                  <c:v>166.09685703236909</c:v>
                </c:pt>
                <c:pt idx="868">
                  <c:v>166.18249937206551</c:v>
                </c:pt>
                <c:pt idx="869">
                  <c:v>165.99183731771251</c:v>
                </c:pt>
                <c:pt idx="870">
                  <c:v>166.33230527191432</c:v>
                </c:pt>
                <c:pt idx="871">
                  <c:v>166.32466747448473</c:v>
                </c:pt>
                <c:pt idx="872">
                  <c:v>166.50751998199507</c:v>
                </c:pt>
                <c:pt idx="873">
                  <c:v>166.43915361267511</c:v>
                </c:pt>
                <c:pt idx="874">
                  <c:v>166.21602081633972</c:v>
                </c:pt>
                <c:pt idx="875">
                  <c:v>166.10926340173884</c:v>
                </c:pt>
                <c:pt idx="876">
                  <c:v>166.60088094237429</c:v>
                </c:pt>
                <c:pt idx="877">
                  <c:v>166.48911248607354</c:v>
                </c:pt>
                <c:pt idx="878">
                  <c:v>166.45570217377249</c:v>
                </c:pt>
                <c:pt idx="879">
                  <c:v>166.6489606751353</c:v>
                </c:pt>
                <c:pt idx="880">
                  <c:v>166.3758892112148</c:v>
                </c:pt>
                <c:pt idx="881">
                  <c:v>166.35937095883736</c:v>
                </c:pt>
                <c:pt idx="882">
                  <c:v>166.63562483835349</c:v>
                </c:pt>
                <c:pt idx="883">
                  <c:v>166.65784113008317</c:v>
                </c:pt>
                <c:pt idx="884">
                  <c:v>166.64055505680008</c:v>
                </c:pt>
                <c:pt idx="885">
                  <c:v>166.56652095684785</c:v>
                </c:pt>
                <c:pt idx="886">
                  <c:v>166.81153664899333</c:v>
                </c:pt>
                <c:pt idx="887">
                  <c:v>166.64477807178102</c:v>
                </c:pt>
                <c:pt idx="888">
                  <c:v>166.70433470649968</c:v>
                </c:pt>
                <c:pt idx="889">
                  <c:v>166.53185788412185</c:v>
                </c:pt>
                <c:pt idx="890">
                  <c:v>166.62522894740769</c:v>
                </c:pt>
                <c:pt idx="891">
                  <c:v>166.92490136454521</c:v>
                </c:pt>
                <c:pt idx="892">
                  <c:v>166.6988286223739</c:v>
                </c:pt>
                <c:pt idx="893">
                  <c:v>166.70658765468329</c:v>
                </c:pt>
                <c:pt idx="894">
                  <c:v>166.77633812221472</c:v>
                </c:pt>
                <c:pt idx="895">
                  <c:v>166.83155050707268</c:v>
                </c:pt>
                <c:pt idx="896">
                  <c:v>166.90647366281038</c:v>
                </c:pt>
                <c:pt idx="897">
                  <c:v>166.83288409075084</c:v>
                </c:pt>
                <c:pt idx="898">
                  <c:v>167.12109981174402</c:v>
                </c:pt>
                <c:pt idx="899">
                  <c:v>166.80433327654981</c:v>
                </c:pt>
                <c:pt idx="900">
                  <c:v>167.00386568294405</c:v>
                </c:pt>
                <c:pt idx="901">
                  <c:v>167.03733661268504</c:v>
                </c:pt>
                <c:pt idx="902">
                  <c:v>167.105470615152</c:v>
                </c:pt>
                <c:pt idx="903">
                  <c:v>166.96343385051927</c:v>
                </c:pt>
                <c:pt idx="904">
                  <c:v>167.02062640508117</c:v>
                </c:pt>
                <c:pt idx="905">
                  <c:v>167.20746956071943</c:v>
                </c:pt>
                <c:pt idx="906">
                  <c:v>167.06168461771847</c:v>
                </c:pt>
                <c:pt idx="907">
                  <c:v>166.96791954107314</c:v>
                </c:pt>
                <c:pt idx="908">
                  <c:v>166.98415491206433</c:v>
                </c:pt>
                <c:pt idx="909">
                  <c:v>167.15136812007603</c:v>
                </c:pt>
                <c:pt idx="910">
                  <c:v>167.15689441001516</c:v>
                </c:pt>
                <c:pt idx="911">
                  <c:v>167.06736245125737</c:v>
                </c:pt>
                <c:pt idx="912">
                  <c:v>167.1809696365689</c:v>
                </c:pt>
                <c:pt idx="913">
                  <c:v>166.92111277455038</c:v>
                </c:pt>
                <c:pt idx="914">
                  <c:v>167.03843782951017</c:v>
                </c:pt>
                <c:pt idx="915">
                  <c:v>167.26088362819314</c:v>
                </c:pt>
                <c:pt idx="916">
                  <c:v>167.29974951008677</c:v>
                </c:pt>
                <c:pt idx="917">
                  <c:v>167.19284055188606</c:v>
                </c:pt>
                <c:pt idx="918">
                  <c:v>167.14797354344066</c:v>
                </c:pt>
                <c:pt idx="919">
                  <c:v>167.29531433406615</c:v>
                </c:pt>
                <c:pt idx="920">
                  <c:v>167.36974244737786</c:v>
                </c:pt>
                <c:pt idx="921">
                  <c:v>167.29467785094698</c:v>
                </c:pt>
                <c:pt idx="922">
                  <c:v>167.36599426900963</c:v>
                </c:pt>
                <c:pt idx="923">
                  <c:v>167.31344905150803</c:v>
                </c:pt>
                <c:pt idx="924">
                  <c:v>167.25324583076357</c:v>
                </c:pt>
                <c:pt idx="925">
                  <c:v>167.38470485213074</c:v>
                </c:pt>
                <c:pt idx="926">
                  <c:v>167.37388463910554</c:v>
                </c:pt>
                <c:pt idx="927">
                  <c:v>167.30636691394437</c:v>
                </c:pt>
                <c:pt idx="928">
                  <c:v>167.43870488819036</c:v>
                </c:pt>
                <c:pt idx="929">
                  <c:v>167.24949765239538</c:v>
                </c:pt>
                <c:pt idx="930">
                  <c:v>167.35160772993595</c:v>
                </c:pt>
                <c:pt idx="931">
                  <c:v>167.22307855149808</c:v>
                </c:pt>
                <c:pt idx="932">
                  <c:v>167.55349411358031</c:v>
                </c:pt>
                <c:pt idx="933">
                  <c:v>167.60662529966777</c:v>
                </c:pt>
                <c:pt idx="934">
                  <c:v>167.2661472425593</c:v>
                </c:pt>
                <c:pt idx="935">
                  <c:v>167.33515009499843</c:v>
                </c:pt>
                <c:pt idx="936">
                  <c:v>167.61720304293331</c:v>
                </c:pt>
                <c:pt idx="937">
                  <c:v>167.5131734131287</c:v>
                </c:pt>
                <c:pt idx="938">
                  <c:v>167.3204705716318</c:v>
                </c:pt>
                <c:pt idx="939">
                  <c:v>167.57797345640023</c:v>
                </c:pt>
                <c:pt idx="940">
                  <c:v>167.32313773898815</c:v>
                </c:pt>
                <c:pt idx="941">
                  <c:v>167.51886134957428</c:v>
                </c:pt>
                <c:pt idx="942">
                  <c:v>167.46684148321862</c:v>
                </c:pt>
                <c:pt idx="943">
                  <c:v>167.49906975544127</c:v>
                </c:pt>
                <c:pt idx="944">
                  <c:v>167.31386327068083</c:v>
                </c:pt>
                <c:pt idx="945">
                  <c:v>167.43565381038118</c:v>
                </c:pt>
                <c:pt idx="946">
                  <c:v>167.51191054979708</c:v>
                </c:pt>
                <c:pt idx="947">
                  <c:v>167.69330823874944</c:v>
                </c:pt>
                <c:pt idx="948">
                  <c:v>167.45293988366427</c:v>
                </c:pt>
                <c:pt idx="949">
                  <c:v>167.47170098131863</c:v>
                </c:pt>
                <c:pt idx="950">
                  <c:v>167.76075524356398</c:v>
                </c:pt>
                <c:pt idx="951">
                  <c:v>167.55917194711921</c:v>
                </c:pt>
                <c:pt idx="952">
                  <c:v>167.49046207897305</c:v>
                </c:pt>
                <c:pt idx="953">
                  <c:v>167.616950470267</c:v>
                </c:pt>
                <c:pt idx="954">
                  <c:v>167.62109266199468</c:v>
                </c:pt>
                <c:pt idx="955">
                  <c:v>167.49129051731856</c:v>
                </c:pt>
                <c:pt idx="956">
                  <c:v>167.59248123035374</c:v>
                </c:pt>
                <c:pt idx="957">
                  <c:v>167.62687152460012</c:v>
                </c:pt>
                <c:pt idx="958">
                  <c:v>167.86934128426907</c:v>
                </c:pt>
                <c:pt idx="959">
                  <c:v>167.5908647652893</c:v>
                </c:pt>
                <c:pt idx="960">
                  <c:v>167.57939796623825</c:v>
                </c:pt>
                <c:pt idx="961">
                  <c:v>167.48377395476882</c:v>
                </c:pt>
                <c:pt idx="962">
                  <c:v>167.37733983318083</c:v>
                </c:pt>
                <c:pt idx="963">
                  <c:v>167.54030982039831</c:v>
                </c:pt>
                <c:pt idx="964">
                  <c:v>167.73638703271726</c:v>
                </c:pt>
                <c:pt idx="965">
                  <c:v>167.32029882221869</c:v>
                </c:pt>
                <c:pt idx="966">
                  <c:v>167.49671577819117</c:v>
                </c:pt>
                <c:pt idx="967">
                  <c:v>167.68396305009551</c:v>
                </c:pt>
                <c:pt idx="968">
                  <c:v>167.66680831459891</c:v>
                </c:pt>
                <c:pt idx="969">
                  <c:v>167.44435241300934</c:v>
                </c:pt>
                <c:pt idx="970">
                  <c:v>167.40143526554792</c:v>
                </c:pt>
                <c:pt idx="971">
                  <c:v>167.55817175936056</c:v>
                </c:pt>
                <c:pt idx="972">
                  <c:v>167.5517766194493</c:v>
                </c:pt>
                <c:pt idx="973">
                  <c:v>167.50725310983009</c:v>
                </c:pt>
                <c:pt idx="974">
                  <c:v>167.34823335911389</c:v>
                </c:pt>
                <c:pt idx="975">
                  <c:v>167.5935420355523</c:v>
                </c:pt>
                <c:pt idx="976">
                  <c:v>167.75304672578787</c:v>
                </c:pt>
                <c:pt idx="977">
                  <c:v>167.53339943224773</c:v>
                </c:pt>
                <c:pt idx="978">
                  <c:v>167.38317931322615</c:v>
                </c:pt>
                <c:pt idx="979">
                  <c:v>167.61560678368218</c:v>
                </c:pt>
                <c:pt idx="980">
                  <c:v>167.44719132977878</c:v>
                </c:pt>
                <c:pt idx="981">
                  <c:v>167.57016390955755</c:v>
                </c:pt>
                <c:pt idx="982">
                  <c:v>167.70601769531874</c:v>
                </c:pt>
                <c:pt idx="983">
                  <c:v>167.61777890861254</c:v>
                </c:pt>
                <c:pt idx="984">
                  <c:v>167.50857659060162</c:v>
                </c:pt>
                <c:pt idx="985">
                  <c:v>167.51865929144122</c:v>
                </c:pt>
                <c:pt idx="986">
                  <c:v>167.5162345938445</c:v>
                </c:pt>
                <c:pt idx="987">
                  <c:v>167.48917900982812</c:v>
                </c:pt>
                <c:pt idx="988">
                  <c:v>167.34197965989577</c:v>
                </c:pt>
                <c:pt idx="989">
                  <c:v>167.50309071228912</c:v>
                </c:pt>
                <c:pt idx="990">
                  <c:v>167.39199915073414</c:v>
                </c:pt>
                <c:pt idx="991">
                  <c:v>167.6503708854747</c:v>
                </c:pt>
                <c:pt idx="992">
                  <c:v>167.33092708001752</c:v>
                </c:pt>
                <c:pt idx="993">
                  <c:v>167.29363725156179</c:v>
                </c:pt>
                <c:pt idx="994">
                  <c:v>167.36348874815974</c:v>
                </c:pt>
                <c:pt idx="995">
                  <c:v>167.64433945020292</c:v>
                </c:pt>
                <c:pt idx="996">
                  <c:v>167.25088175060682</c:v>
                </c:pt>
                <c:pt idx="997">
                  <c:v>167.31711640662306</c:v>
                </c:pt>
                <c:pt idx="998">
                  <c:v>167.37059109153668</c:v>
                </c:pt>
                <c:pt idx="999">
                  <c:v>167.51645685779087</c:v>
                </c:pt>
                <c:pt idx="1000">
                  <c:v>167.3626198981876</c:v>
                </c:pt>
                <c:pt idx="1001">
                  <c:v>167.28860600404863</c:v>
                </c:pt>
                <c:pt idx="1002">
                  <c:v>167.36305432317366</c:v>
                </c:pt>
                <c:pt idx="1003">
                  <c:v>167.35450726414533</c:v>
                </c:pt>
                <c:pt idx="1004">
                  <c:v>167.23380783836345</c:v>
                </c:pt>
                <c:pt idx="1005">
                  <c:v>167.2912529655917</c:v>
                </c:pt>
                <c:pt idx="1006">
                  <c:v>167.36224609064143</c:v>
                </c:pt>
                <c:pt idx="1007">
                  <c:v>167.40571889796874</c:v>
                </c:pt>
                <c:pt idx="1008">
                  <c:v>167.42936980244309</c:v>
                </c:pt>
                <c:pt idx="1009">
                  <c:v>167.16468375104449</c:v>
                </c:pt>
                <c:pt idx="1010">
                  <c:v>167.41919617544366</c:v>
                </c:pt>
                <c:pt idx="1011">
                  <c:v>167.34189883664254</c:v>
                </c:pt>
                <c:pt idx="1012">
                  <c:v>167.27235042724416</c:v>
                </c:pt>
                <c:pt idx="1013">
                  <c:v>167.20546918520213</c:v>
                </c:pt>
                <c:pt idx="1014">
                  <c:v>167.06235140955755</c:v>
                </c:pt>
                <c:pt idx="1015">
                  <c:v>167.2576810067842</c:v>
                </c:pt>
                <c:pt idx="1016">
                  <c:v>167.20539846485559</c:v>
                </c:pt>
                <c:pt idx="1017">
                  <c:v>167.15704595361493</c:v>
                </c:pt>
                <c:pt idx="1018">
                  <c:v>167.13842629665368</c:v>
                </c:pt>
                <c:pt idx="1019">
                  <c:v>167.12843452197399</c:v>
                </c:pt>
                <c:pt idx="1020">
                  <c:v>167.10071214611852</c:v>
                </c:pt>
                <c:pt idx="1021">
                  <c:v>167.19101192578188</c:v>
                </c:pt>
                <c:pt idx="1022">
                  <c:v>167.28204921763091</c:v>
                </c:pt>
                <c:pt idx="1023">
                  <c:v>167.14205324014205</c:v>
                </c:pt>
                <c:pt idx="1024">
                  <c:v>167.01491826282231</c:v>
                </c:pt>
                <c:pt idx="1025">
                  <c:v>167.16778534338692</c:v>
                </c:pt>
                <c:pt idx="1026">
                  <c:v>166.81187004491287</c:v>
                </c:pt>
                <c:pt idx="1027">
                  <c:v>167.0794253218009</c:v>
                </c:pt>
                <c:pt idx="1028">
                  <c:v>167.25796388817048</c:v>
                </c:pt>
                <c:pt idx="1029">
                  <c:v>167.2623990641911</c:v>
                </c:pt>
                <c:pt idx="1030">
                  <c:v>166.91945589785931</c:v>
                </c:pt>
                <c:pt idx="1031">
                  <c:v>167.00591657299458</c:v>
                </c:pt>
                <c:pt idx="1032">
                  <c:v>166.89618890383773</c:v>
                </c:pt>
                <c:pt idx="1033">
                  <c:v>167.03745784756489</c:v>
                </c:pt>
                <c:pt idx="1034">
                  <c:v>166.96424208305149</c:v>
                </c:pt>
                <c:pt idx="1035">
                  <c:v>166.82509474972147</c:v>
                </c:pt>
                <c:pt idx="1036">
                  <c:v>166.8693353779544</c:v>
                </c:pt>
                <c:pt idx="1037">
                  <c:v>166.94009613615114</c:v>
                </c:pt>
                <c:pt idx="1038">
                  <c:v>166.96332271854607</c:v>
                </c:pt>
                <c:pt idx="1039">
                  <c:v>166.89952286303318</c:v>
                </c:pt>
                <c:pt idx="1040">
                  <c:v>166.75536448800335</c:v>
                </c:pt>
                <c:pt idx="1041">
                  <c:v>166.86998196398022</c:v>
                </c:pt>
                <c:pt idx="1042">
                  <c:v>166.73302696139385</c:v>
                </c:pt>
                <c:pt idx="1043">
                  <c:v>166.61469161576878</c:v>
                </c:pt>
                <c:pt idx="1044">
                  <c:v>166.77155944736791</c:v>
                </c:pt>
                <c:pt idx="1045">
                  <c:v>166.90875691971394</c:v>
                </c:pt>
                <c:pt idx="1046">
                  <c:v>166.8482000972366</c:v>
                </c:pt>
                <c:pt idx="1047">
                  <c:v>166.70489036636559</c:v>
                </c:pt>
                <c:pt idx="1048">
                  <c:v>166.57804837333879</c:v>
                </c:pt>
                <c:pt idx="1049">
                  <c:v>166.84705846878484</c:v>
                </c:pt>
                <c:pt idx="1050">
                  <c:v>166.72404547737943</c:v>
                </c:pt>
                <c:pt idx="1051">
                  <c:v>166.45105483671219</c:v>
                </c:pt>
                <c:pt idx="1052">
                  <c:v>166.87120441568518</c:v>
                </c:pt>
                <c:pt idx="1053">
                  <c:v>166.60055764936141</c:v>
                </c:pt>
                <c:pt idx="1054">
                  <c:v>166.67301569587576</c:v>
                </c:pt>
                <c:pt idx="1055">
                  <c:v>166.5167944503024</c:v>
                </c:pt>
                <c:pt idx="1056">
                  <c:v>166.6132266943041</c:v>
                </c:pt>
                <c:pt idx="1057">
                  <c:v>166.54773965338018</c:v>
                </c:pt>
                <c:pt idx="1058">
                  <c:v>166.42876782463594</c:v>
                </c:pt>
                <c:pt idx="1059">
                  <c:v>166.75887019661192</c:v>
                </c:pt>
                <c:pt idx="1060">
                  <c:v>166.50967190111214</c:v>
                </c:pt>
                <c:pt idx="1061">
                  <c:v>166.44294220266991</c:v>
                </c:pt>
                <c:pt idx="1062">
                  <c:v>166.35392549215146</c:v>
                </c:pt>
                <c:pt idx="1063">
                  <c:v>166.27471870399293</c:v>
                </c:pt>
                <c:pt idx="1064">
                  <c:v>166.22991231298744</c:v>
                </c:pt>
                <c:pt idx="1065">
                  <c:v>166.34988432949029</c:v>
                </c:pt>
                <c:pt idx="1066">
                  <c:v>166.28752918962877</c:v>
                </c:pt>
                <c:pt idx="1067">
                  <c:v>166.35365271367183</c:v>
                </c:pt>
                <c:pt idx="1068">
                  <c:v>166.22330501203646</c:v>
                </c:pt>
                <c:pt idx="1069">
                  <c:v>166.28691291232295</c:v>
                </c:pt>
                <c:pt idx="1070">
                  <c:v>166.30394641293969</c:v>
                </c:pt>
                <c:pt idx="1071">
                  <c:v>166.15528214154267</c:v>
                </c:pt>
                <c:pt idx="1072">
                  <c:v>166.24384422126175</c:v>
                </c:pt>
                <c:pt idx="1073">
                  <c:v>166.21461651231499</c:v>
                </c:pt>
                <c:pt idx="1074">
                  <c:v>166.17118411661428</c:v>
                </c:pt>
                <c:pt idx="1075">
                  <c:v>166.24757219381667</c:v>
                </c:pt>
                <c:pt idx="1076">
                  <c:v>166.01168952928538</c:v>
                </c:pt>
                <c:pt idx="1077">
                  <c:v>166.12929746563148</c:v>
                </c:pt>
                <c:pt idx="1078">
                  <c:v>166.09926152415247</c:v>
                </c:pt>
                <c:pt idx="1079">
                  <c:v>165.96875217601067</c:v>
                </c:pt>
                <c:pt idx="1080">
                  <c:v>165.92670387852141</c:v>
                </c:pt>
                <c:pt idx="1081">
                  <c:v>166.00545603588057</c:v>
                </c:pt>
                <c:pt idx="1082">
                  <c:v>165.79203213283861</c:v>
                </c:pt>
                <c:pt idx="1083">
                  <c:v>165.89496054581809</c:v>
                </c:pt>
                <c:pt idx="1084">
                  <c:v>165.93015907259669</c:v>
                </c:pt>
                <c:pt idx="1085">
                  <c:v>165.86809691702808</c:v>
                </c:pt>
                <c:pt idx="1086">
                  <c:v>165.85533694592553</c:v>
                </c:pt>
                <c:pt idx="1087">
                  <c:v>165.92624924772204</c:v>
                </c:pt>
                <c:pt idx="1088">
                  <c:v>165.88444341999246</c:v>
                </c:pt>
                <c:pt idx="1089">
                  <c:v>165.57610270894676</c:v>
                </c:pt>
                <c:pt idx="1090">
                  <c:v>165.70108576714946</c:v>
                </c:pt>
                <c:pt idx="1091">
                  <c:v>165.65576412790469</c:v>
                </c:pt>
                <c:pt idx="1092">
                  <c:v>165.69710522192821</c:v>
                </c:pt>
                <c:pt idx="1093">
                  <c:v>165.63966009469999</c:v>
                </c:pt>
                <c:pt idx="1094">
                  <c:v>165.69992393288439</c:v>
                </c:pt>
                <c:pt idx="1095">
                  <c:v>165.63959947726008</c:v>
                </c:pt>
                <c:pt idx="1096">
                  <c:v>165.52645702565457</c:v>
                </c:pt>
                <c:pt idx="1097">
                  <c:v>165.42843862530839</c:v>
                </c:pt>
                <c:pt idx="1098">
                  <c:v>165.70262140896068</c:v>
                </c:pt>
                <c:pt idx="1099">
                  <c:v>165.46540516075123</c:v>
                </c:pt>
                <c:pt idx="1100">
                  <c:v>165.26984319667159</c:v>
                </c:pt>
                <c:pt idx="1101">
                  <c:v>165.27173244021566</c:v>
                </c:pt>
                <c:pt idx="1102">
                  <c:v>165.41279932580974</c:v>
                </c:pt>
                <c:pt idx="1103">
                  <c:v>165.46530413168472</c:v>
                </c:pt>
                <c:pt idx="1104">
                  <c:v>165.19798122164971</c:v>
                </c:pt>
                <c:pt idx="1105">
                  <c:v>165.28250213870763</c:v>
                </c:pt>
                <c:pt idx="1106">
                  <c:v>165.31150758370802</c:v>
                </c:pt>
                <c:pt idx="1107">
                  <c:v>165.19430376362806</c:v>
                </c:pt>
                <c:pt idx="1108">
                  <c:v>164.8568666814221</c:v>
                </c:pt>
                <c:pt idx="1109">
                  <c:v>165.08256561604728</c:v>
                </c:pt>
                <c:pt idx="1110">
                  <c:v>165.05997551677146</c:v>
                </c:pt>
                <c:pt idx="1111">
                  <c:v>165.27656162959576</c:v>
                </c:pt>
                <c:pt idx="1112">
                  <c:v>165.13453496786966</c:v>
                </c:pt>
                <c:pt idx="1113">
                  <c:v>164.87514283955716</c:v>
                </c:pt>
                <c:pt idx="1114">
                  <c:v>164.94921735113601</c:v>
                </c:pt>
                <c:pt idx="1115">
                  <c:v>164.96275524605088</c:v>
                </c:pt>
                <c:pt idx="1116">
                  <c:v>164.98325404364954</c:v>
                </c:pt>
                <c:pt idx="1117">
                  <c:v>164.78098374955238</c:v>
                </c:pt>
                <c:pt idx="1118">
                  <c:v>164.894297950571</c:v>
                </c:pt>
                <c:pt idx="1119">
                  <c:v>164.80062380008556</c:v>
                </c:pt>
                <c:pt idx="1120">
                  <c:v>164.72672103791979</c:v>
                </c:pt>
                <c:pt idx="1121">
                  <c:v>165.00743029926986</c:v>
                </c:pt>
                <c:pt idx="1122">
                  <c:v>164.88267960792018</c:v>
                </c:pt>
                <c:pt idx="1123">
                  <c:v>164.62177204360975</c:v>
                </c:pt>
                <c:pt idx="1124">
                  <c:v>164.59454471018026</c:v>
                </c:pt>
                <c:pt idx="1125">
                  <c:v>164.53168442498608</c:v>
                </c:pt>
                <c:pt idx="1126">
                  <c:v>164.64620087189638</c:v>
                </c:pt>
                <c:pt idx="1127">
                  <c:v>164.79673418102419</c:v>
                </c:pt>
                <c:pt idx="1128">
                  <c:v>164.23452763160515</c:v>
                </c:pt>
                <c:pt idx="1129">
                  <c:v>164.51766159055188</c:v>
                </c:pt>
                <c:pt idx="1130">
                  <c:v>164.7450477105881</c:v>
                </c:pt>
                <c:pt idx="1131">
                  <c:v>164.32820178209059</c:v>
                </c:pt>
                <c:pt idx="1132">
                  <c:v>164.25326852344622</c:v>
                </c:pt>
                <c:pt idx="1133">
                  <c:v>164.37616027997177</c:v>
                </c:pt>
                <c:pt idx="1134">
                  <c:v>164.50787187400525</c:v>
                </c:pt>
                <c:pt idx="1135">
                  <c:v>164.39899284900724</c:v>
                </c:pt>
                <c:pt idx="1136">
                  <c:v>164.24323633713993</c:v>
                </c:pt>
                <c:pt idx="1137">
                  <c:v>164.07883173717772</c:v>
                </c:pt>
                <c:pt idx="1138">
                  <c:v>164.27838434938525</c:v>
                </c:pt>
                <c:pt idx="1139">
                  <c:v>163.86352869349832</c:v>
                </c:pt>
                <c:pt idx="1140">
                  <c:v>163.85315300836584</c:v>
                </c:pt>
                <c:pt idx="1141">
                  <c:v>163.90749654325165</c:v>
                </c:pt>
                <c:pt idx="1142">
                  <c:v>163.99069397953804</c:v>
                </c:pt>
                <c:pt idx="1143">
                  <c:v>164.02177052040227</c:v>
                </c:pt>
                <c:pt idx="1144">
                  <c:v>163.81316570383376</c:v>
                </c:pt>
                <c:pt idx="1145">
                  <c:v>163.82738049349436</c:v>
                </c:pt>
                <c:pt idx="1146">
                  <c:v>163.78302873328823</c:v>
                </c:pt>
                <c:pt idx="1147">
                  <c:v>163.90557699098758</c:v>
                </c:pt>
                <c:pt idx="1148">
                  <c:v>163.6445077801707</c:v>
                </c:pt>
                <c:pt idx="1149">
                  <c:v>163.65231732701338</c:v>
                </c:pt>
                <c:pt idx="1150">
                  <c:v>163.81433764100552</c:v>
                </c:pt>
                <c:pt idx="1151">
                  <c:v>163.76797540237547</c:v>
                </c:pt>
                <c:pt idx="1152">
                  <c:v>163.65829824775187</c:v>
                </c:pt>
                <c:pt idx="1153">
                  <c:v>163.73392860695529</c:v>
                </c:pt>
                <c:pt idx="1154">
                  <c:v>163.55612755277136</c:v>
                </c:pt>
                <c:pt idx="1155">
                  <c:v>163.42918453067801</c:v>
                </c:pt>
                <c:pt idx="1156">
                  <c:v>163.38255961647502</c:v>
                </c:pt>
                <c:pt idx="1157">
                  <c:v>163.51662518775865</c:v>
                </c:pt>
                <c:pt idx="1158">
                  <c:v>163.19960607989816</c:v>
                </c:pt>
                <c:pt idx="1159">
                  <c:v>163.35190739769021</c:v>
                </c:pt>
                <c:pt idx="1160">
                  <c:v>163.13368461398815</c:v>
                </c:pt>
                <c:pt idx="1161">
                  <c:v>163.25516196358231</c:v>
                </c:pt>
                <c:pt idx="1162">
                  <c:v>163.12222791784379</c:v>
                </c:pt>
                <c:pt idx="1163">
                  <c:v>163.35847428701459</c:v>
                </c:pt>
                <c:pt idx="1164">
                  <c:v>163.01382372945847</c:v>
                </c:pt>
                <c:pt idx="1165">
                  <c:v>163.17118660348362</c:v>
                </c:pt>
                <c:pt idx="1166">
                  <c:v>163.08869637066292</c:v>
                </c:pt>
                <c:pt idx="1167">
                  <c:v>162.9917791871419</c:v>
                </c:pt>
                <c:pt idx="1168">
                  <c:v>163.05986267507561</c:v>
                </c:pt>
                <c:pt idx="1169">
                  <c:v>162.97328076506048</c:v>
                </c:pt>
                <c:pt idx="1170">
                  <c:v>162.73322560008157</c:v>
                </c:pt>
                <c:pt idx="1171">
                  <c:v>162.85371286482373</c:v>
                </c:pt>
                <c:pt idx="1172">
                  <c:v>162.95426709473978</c:v>
                </c:pt>
                <c:pt idx="1173">
                  <c:v>162.87346404733009</c:v>
                </c:pt>
                <c:pt idx="1174">
                  <c:v>162.32325975101463</c:v>
                </c:pt>
                <c:pt idx="1175">
                  <c:v>162.88728482363123</c:v>
                </c:pt>
                <c:pt idx="1176">
                  <c:v>162.68012472271408</c:v>
                </c:pt>
                <c:pt idx="1177">
                  <c:v>162.45605235606001</c:v>
                </c:pt>
                <c:pt idx="1178">
                  <c:v>162.44817208887076</c:v>
                </c:pt>
                <c:pt idx="1179">
                  <c:v>162.42713783721948</c:v>
                </c:pt>
                <c:pt idx="1180">
                  <c:v>162.47505592347406</c:v>
                </c:pt>
                <c:pt idx="1181">
                  <c:v>162.51157793102419</c:v>
                </c:pt>
                <c:pt idx="1182">
                  <c:v>162.43210846729269</c:v>
                </c:pt>
                <c:pt idx="1183">
                  <c:v>162.32865470316727</c:v>
                </c:pt>
                <c:pt idx="1184">
                  <c:v>162.16385608984561</c:v>
                </c:pt>
                <c:pt idx="1185">
                  <c:v>161.98162996254777</c:v>
                </c:pt>
                <c:pt idx="1186">
                  <c:v>161.87099303179215</c:v>
                </c:pt>
                <c:pt idx="1187">
                  <c:v>161.91731485879555</c:v>
                </c:pt>
                <c:pt idx="1188">
                  <c:v>162.133547369887</c:v>
                </c:pt>
                <c:pt idx="1189">
                  <c:v>162.1420136056621</c:v>
                </c:pt>
                <c:pt idx="1190">
                  <c:v>162.17769707196007</c:v>
                </c:pt>
                <c:pt idx="1191">
                  <c:v>161.9566050627686</c:v>
                </c:pt>
                <c:pt idx="1192">
                  <c:v>161.71346851126054</c:v>
                </c:pt>
                <c:pt idx="1193">
                  <c:v>161.62014796250796</c:v>
                </c:pt>
                <c:pt idx="1194">
                  <c:v>161.61131802209334</c:v>
                </c:pt>
                <c:pt idx="1195">
                  <c:v>161.6382119596033</c:v>
                </c:pt>
                <c:pt idx="1196">
                  <c:v>161.62335058391693</c:v>
                </c:pt>
                <c:pt idx="1197">
                  <c:v>161.64791074999005</c:v>
                </c:pt>
                <c:pt idx="1198">
                  <c:v>161.69487916301927</c:v>
                </c:pt>
                <c:pt idx="1199">
                  <c:v>161.49599334265082</c:v>
                </c:pt>
                <c:pt idx="1200">
                  <c:v>161.41577626382701</c:v>
                </c:pt>
                <c:pt idx="1201">
                  <c:v>161.38077979518144</c:v>
                </c:pt>
                <c:pt idx="1202">
                  <c:v>161.33428621876493</c:v>
                </c:pt>
                <c:pt idx="1203">
                  <c:v>161.20505993976803</c:v>
                </c:pt>
                <c:pt idx="1204">
                  <c:v>161.07635901191708</c:v>
                </c:pt>
                <c:pt idx="1205">
                  <c:v>161.13647130650168</c:v>
                </c:pt>
                <c:pt idx="1206">
                  <c:v>161.19466404882223</c:v>
                </c:pt>
                <c:pt idx="1207">
                  <c:v>161.24347119086227</c:v>
                </c:pt>
                <c:pt idx="1208">
                  <c:v>161.19217873378562</c:v>
                </c:pt>
                <c:pt idx="1209">
                  <c:v>161.00392117121598</c:v>
                </c:pt>
                <c:pt idx="1210">
                  <c:v>160.76027947437532</c:v>
                </c:pt>
                <c:pt idx="1211">
                  <c:v>160.69780309963394</c:v>
                </c:pt>
                <c:pt idx="1212">
                  <c:v>160.72230264826715</c:v>
                </c:pt>
                <c:pt idx="1213">
                  <c:v>160.78571859332723</c:v>
                </c:pt>
                <c:pt idx="1214">
                  <c:v>160.8659053634311</c:v>
                </c:pt>
                <c:pt idx="1215">
                  <c:v>160.78897172926946</c:v>
                </c:pt>
                <c:pt idx="1216">
                  <c:v>160.65951308341954</c:v>
                </c:pt>
                <c:pt idx="1217">
                  <c:v>160.54830028698473</c:v>
                </c:pt>
                <c:pt idx="1218">
                  <c:v>160.35817368668432</c:v>
                </c:pt>
                <c:pt idx="1219">
                  <c:v>160.36853926891015</c:v>
                </c:pt>
                <c:pt idx="1220">
                  <c:v>160.4374511951894</c:v>
                </c:pt>
                <c:pt idx="1221">
                  <c:v>160.27281422837419</c:v>
                </c:pt>
                <c:pt idx="1222">
                  <c:v>160.33716974375301</c:v>
                </c:pt>
                <c:pt idx="1223">
                  <c:v>160.44194698864993</c:v>
                </c:pt>
                <c:pt idx="1224">
                  <c:v>160.53928849425037</c:v>
                </c:pt>
                <c:pt idx="1225">
                  <c:v>160.30051639841636</c:v>
                </c:pt>
                <c:pt idx="1226">
                  <c:v>159.98165856154506</c:v>
                </c:pt>
                <c:pt idx="1227">
                  <c:v>159.81703169763648</c:v>
                </c:pt>
                <c:pt idx="1228">
                  <c:v>159.85074509713712</c:v>
                </c:pt>
                <c:pt idx="1229">
                  <c:v>159.94976368524192</c:v>
                </c:pt>
                <c:pt idx="1230">
                  <c:v>159.84748185828823</c:v>
                </c:pt>
                <c:pt idx="1231">
                  <c:v>159.84986614425833</c:v>
                </c:pt>
                <c:pt idx="1232">
                  <c:v>159.87442631033144</c:v>
                </c:pt>
                <c:pt idx="1233">
                  <c:v>159.7952700367062</c:v>
                </c:pt>
                <c:pt idx="1234">
                  <c:v>159.65719361148138</c:v>
                </c:pt>
                <c:pt idx="1235">
                  <c:v>159.5164500189002</c:v>
                </c:pt>
                <c:pt idx="1236">
                  <c:v>159.35415692642846</c:v>
                </c:pt>
                <c:pt idx="1237">
                  <c:v>159.40854087294088</c:v>
                </c:pt>
                <c:pt idx="1238">
                  <c:v>159.38773898814262</c:v>
                </c:pt>
                <c:pt idx="1239">
                  <c:v>159.49901240201734</c:v>
                </c:pt>
                <c:pt idx="1240">
                  <c:v>159.45946962537803</c:v>
                </c:pt>
                <c:pt idx="1241">
                  <c:v>159.40892478339367</c:v>
                </c:pt>
                <c:pt idx="1242">
                  <c:v>159.26452393860419</c:v>
                </c:pt>
                <c:pt idx="1243">
                  <c:v>159.03787533075362</c:v>
                </c:pt>
                <c:pt idx="1244">
                  <c:v>158.74636606219164</c:v>
                </c:pt>
                <c:pt idx="1245">
                  <c:v>158.90210236824566</c:v>
                </c:pt>
                <c:pt idx="1246">
                  <c:v>159.0968358939798</c:v>
                </c:pt>
                <c:pt idx="1247">
                  <c:v>159.24302495324687</c:v>
                </c:pt>
                <c:pt idx="1248">
                  <c:v>159.03418776982534</c:v>
                </c:pt>
                <c:pt idx="1249">
                  <c:v>158.6249089184108</c:v>
                </c:pt>
                <c:pt idx="1250">
                  <c:v>158.51072586742004</c:v>
                </c:pt>
                <c:pt idx="1251">
                  <c:v>158.58111281807061</c:v>
                </c:pt>
                <c:pt idx="1252">
                  <c:v>158.5665343237705</c:v>
                </c:pt>
                <c:pt idx="1253">
                  <c:v>158.4993499945289</c:v>
                </c:pt>
                <c:pt idx="1254">
                  <c:v>158.53089126909916</c:v>
                </c:pt>
                <c:pt idx="1255">
                  <c:v>158.49009573203486</c:v>
                </c:pt>
                <c:pt idx="1256">
                  <c:v>158.40431195164533</c:v>
                </c:pt>
                <c:pt idx="1257">
                  <c:v>158.27866210160354</c:v>
                </c:pt>
                <c:pt idx="1258">
                  <c:v>158.29509953072775</c:v>
                </c:pt>
                <c:pt idx="1259">
                  <c:v>158.24604991892807</c:v>
                </c:pt>
                <c:pt idx="1260">
                  <c:v>157.58530972092353</c:v>
                </c:pt>
                <c:pt idx="1261">
                  <c:v>158.07276486401801</c:v>
                </c:pt>
                <c:pt idx="1262">
                  <c:v>158.33756204738978</c:v>
                </c:pt>
                <c:pt idx="1263">
                  <c:v>158.21584222803597</c:v>
                </c:pt>
                <c:pt idx="1264">
                  <c:v>157.92043323750596</c:v>
                </c:pt>
                <c:pt idx="1265">
                  <c:v>157.59520046653668</c:v>
                </c:pt>
                <c:pt idx="1266">
                  <c:v>157.49107991057218</c:v>
                </c:pt>
                <c:pt idx="1267">
                  <c:v>157.55844609213355</c:v>
                </c:pt>
                <c:pt idx="1268">
                  <c:v>157.68970305536766</c:v>
                </c:pt>
                <c:pt idx="1269">
                  <c:v>157.75369486610697</c:v>
                </c:pt>
                <c:pt idx="1270">
                  <c:v>157.69608809237229</c:v>
                </c:pt>
                <c:pt idx="1271">
                  <c:v>157.36045943045718</c:v>
                </c:pt>
                <c:pt idx="1272">
                  <c:v>156.97446777887754</c:v>
                </c:pt>
                <c:pt idx="1273">
                  <c:v>157.09829910572179</c:v>
                </c:pt>
                <c:pt idx="1274">
                  <c:v>157.30880326874106</c:v>
                </c:pt>
                <c:pt idx="1275">
                  <c:v>157.45157754555947</c:v>
                </c:pt>
                <c:pt idx="1276">
                  <c:v>157.26677517706511</c:v>
                </c:pt>
                <c:pt idx="1277">
                  <c:v>157.00107883500118</c:v>
                </c:pt>
                <c:pt idx="1278">
                  <c:v>156.94691715243513</c:v>
                </c:pt>
                <c:pt idx="1279">
                  <c:v>156.78990788014286</c:v>
                </c:pt>
                <c:pt idx="1280">
                  <c:v>156.7996975966895</c:v>
                </c:pt>
                <c:pt idx="1281">
                  <c:v>156.77569309048226</c:v>
                </c:pt>
                <c:pt idx="1282">
                  <c:v>156.8468377591318</c:v>
                </c:pt>
                <c:pt idx="1283">
                  <c:v>156.74203020551491</c:v>
                </c:pt>
                <c:pt idx="1284">
                  <c:v>156.54056814394994</c:v>
                </c:pt>
                <c:pt idx="1285">
                  <c:v>156.51897823243277</c:v>
                </c:pt>
                <c:pt idx="1286">
                  <c:v>156.42527377322736</c:v>
                </c:pt>
                <c:pt idx="1287">
                  <c:v>156.24275466163655</c:v>
                </c:pt>
                <c:pt idx="1288">
                  <c:v>156.22920666381506</c:v>
                </c:pt>
                <c:pt idx="1289">
                  <c:v>156.34859271173207</c:v>
                </c:pt>
                <c:pt idx="1290">
                  <c:v>156.30631204738978</c:v>
                </c:pt>
                <c:pt idx="1291">
                  <c:v>156.04708156558374</c:v>
                </c:pt>
                <c:pt idx="1292">
                  <c:v>155.82829301910911</c:v>
                </c:pt>
                <c:pt idx="1293">
                  <c:v>155.8690279387335</c:v>
                </c:pt>
                <c:pt idx="1294">
                  <c:v>156.26640556611096</c:v>
                </c:pt>
                <c:pt idx="1295">
                  <c:v>156.02249109079065</c:v>
                </c:pt>
                <c:pt idx="1296">
                  <c:v>155.74210512245347</c:v>
                </c:pt>
                <c:pt idx="1297">
                  <c:v>155.43317844282191</c:v>
                </c:pt>
                <c:pt idx="1298">
                  <c:v>155.46362860347367</c:v>
                </c:pt>
                <c:pt idx="1299">
                  <c:v>155.67505213099832</c:v>
                </c:pt>
                <c:pt idx="1300">
                  <c:v>155.7717874621996</c:v>
                </c:pt>
                <c:pt idx="1301">
                  <c:v>155.59909847878205</c:v>
                </c:pt>
                <c:pt idx="1302">
                  <c:v>155.1247367027097</c:v>
                </c:pt>
                <c:pt idx="1303">
                  <c:v>155.05079352891732</c:v>
                </c:pt>
                <c:pt idx="1304">
                  <c:v>155.26547019238421</c:v>
                </c:pt>
                <c:pt idx="1305">
                  <c:v>155.30662943408802</c:v>
                </c:pt>
                <c:pt idx="1306">
                  <c:v>155.31750016164651</c:v>
                </c:pt>
                <c:pt idx="1307">
                  <c:v>154.95462396048865</c:v>
                </c:pt>
                <c:pt idx="1308">
                  <c:v>154.78260176891015</c:v>
                </c:pt>
                <c:pt idx="1309">
                  <c:v>154.87178012593506</c:v>
                </c:pt>
                <c:pt idx="1310">
                  <c:v>154.96067560157371</c:v>
                </c:pt>
                <c:pt idx="1311">
                  <c:v>154.86274812738742</c:v>
                </c:pt>
                <c:pt idx="1312">
                  <c:v>154.55594305815296</c:v>
                </c:pt>
                <c:pt idx="1313">
                  <c:v>154.48409118603774</c:v>
                </c:pt>
                <c:pt idx="1314">
                  <c:v>154.45029696328388</c:v>
                </c:pt>
                <c:pt idx="1315">
                  <c:v>154.69938412681046</c:v>
                </c:pt>
                <c:pt idx="1316">
                  <c:v>154.4507616969899</c:v>
                </c:pt>
                <c:pt idx="1317">
                  <c:v>154.29696514901323</c:v>
                </c:pt>
                <c:pt idx="1318">
                  <c:v>154.07426677766395</c:v>
                </c:pt>
                <c:pt idx="1319">
                  <c:v>153.99315054014804</c:v>
                </c:pt>
                <c:pt idx="1320">
                  <c:v>154.17515440349953</c:v>
                </c:pt>
                <c:pt idx="1321">
                  <c:v>154.00100049861732</c:v>
                </c:pt>
                <c:pt idx="1322">
                  <c:v>153.84516316349675</c:v>
                </c:pt>
                <c:pt idx="1323">
                  <c:v>153.82122937763609</c:v>
                </c:pt>
                <c:pt idx="1324">
                  <c:v>153.78250493643563</c:v>
                </c:pt>
                <c:pt idx="1325">
                  <c:v>153.67733367817922</c:v>
                </c:pt>
                <c:pt idx="1326">
                  <c:v>153.68279935067841</c:v>
                </c:pt>
                <c:pt idx="1327">
                  <c:v>153.58279067772162</c:v>
                </c:pt>
                <c:pt idx="1328">
                  <c:v>153.41150599832883</c:v>
                </c:pt>
                <c:pt idx="1329">
                  <c:v>153.40744462985438</c:v>
                </c:pt>
                <c:pt idx="1330">
                  <c:v>153.30453642268822</c:v>
                </c:pt>
                <c:pt idx="1331">
                  <c:v>153.14388000109423</c:v>
                </c:pt>
                <c:pt idx="1332">
                  <c:v>153.21735844118058</c:v>
                </c:pt>
                <c:pt idx="1333">
                  <c:v>153.19267704022761</c:v>
                </c:pt>
                <c:pt idx="1334">
                  <c:v>152.92841531090841</c:v>
                </c:pt>
                <c:pt idx="1335">
                  <c:v>153.01850292953208</c:v>
                </c:pt>
                <c:pt idx="1336">
                  <c:v>152.90869443712199</c:v>
                </c:pt>
                <c:pt idx="1337">
                  <c:v>152.7829031463871</c:v>
                </c:pt>
                <c:pt idx="1338">
                  <c:v>152.74814914750118</c:v>
                </c:pt>
                <c:pt idx="1339">
                  <c:v>152.52982533473264</c:v>
                </c:pt>
                <c:pt idx="1340">
                  <c:v>152.61676084648059</c:v>
                </c:pt>
                <c:pt idx="1341">
                  <c:v>152.45290180347766</c:v>
                </c:pt>
                <c:pt idx="1342">
                  <c:v>152.24068014632741</c:v>
                </c:pt>
                <c:pt idx="1343">
                  <c:v>152.16632275336227</c:v>
                </c:pt>
                <c:pt idx="1344">
                  <c:v>152.28790113202294</c:v>
                </c:pt>
                <c:pt idx="1345">
                  <c:v>152.36929014801848</c:v>
                </c:pt>
                <c:pt idx="1346">
                  <c:v>152.26467454962798</c:v>
                </c:pt>
                <c:pt idx="1347">
                  <c:v>151.90750649072896</c:v>
                </c:pt>
                <c:pt idx="1348">
                  <c:v>151.64566945900646</c:v>
                </c:pt>
                <c:pt idx="1349">
                  <c:v>151.60760170673845</c:v>
                </c:pt>
                <c:pt idx="1350">
                  <c:v>151.94962550856479</c:v>
                </c:pt>
                <c:pt idx="1351">
                  <c:v>151.88966475757999</c:v>
                </c:pt>
                <c:pt idx="1352">
                  <c:v>151.4517138570846</c:v>
                </c:pt>
                <c:pt idx="1353">
                  <c:v>151.40062345814101</c:v>
                </c:pt>
                <c:pt idx="1354">
                  <c:v>151.33627804566888</c:v>
                </c:pt>
                <c:pt idx="1355">
                  <c:v>151.20461696616863</c:v>
                </c:pt>
                <c:pt idx="1356">
                  <c:v>151.53543664451695</c:v>
                </c:pt>
                <c:pt idx="1357">
                  <c:v>151.03331208096253</c:v>
                </c:pt>
                <c:pt idx="1358">
                  <c:v>151.07503708543891</c:v>
                </c:pt>
                <c:pt idx="1359">
                  <c:v>150.86046145103853</c:v>
                </c:pt>
                <c:pt idx="1360">
                  <c:v>151.12098510489616</c:v>
                </c:pt>
                <c:pt idx="1361">
                  <c:v>150.89597316792339</c:v>
                </c:pt>
                <c:pt idx="1362">
                  <c:v>150.80018750994748</c:v>
                </c:pt>
                <c:pt idx="1363">
                  <c:v>150.68429706773239</c:v>
                </c:pt>
                <c:pt idx="1364">
                  <c:v>150.73221515398694</c:v>
                </c:pt>
                <c:pt idx="1365">
                  <c:v>150.60904051607511</c:v>
                </c:pt>
                <c:pt idx="1366">
                  <c:v>150.41826732974894</c:v>
                </c:pt>
                <c:pt idx="1367">
                  <c:v>150.2715529193359</c:v>
                </c:pt>
                <c:pt idx="1368">
                  <c:v>150.45393059023357</c:v>
                </c:pt>
                <c:pt idx="1369">
                  <c:v>150.14124562932716</c:v>
                </c:pt>
                <c:pt idx="1370">
                  <c:v>149.99385432416841</c:v>
                </c:pt>
                <c:pt idx="1371">
                  <c:v>150.12873823089092</c:v>
                </c:pt>
                <c:pt idx="1372">
                  <c:v>149.94627973674002</c:v>
                </c:pt>
                <c:pt idx="1373">
                  <c:v>149.54930622562867</c:v>
                </c:pt>
                <c:pt idx="1374">
                  <c:v>149.88318708469282</c:v>
                </c:pt>
                <c:pt idx="1375">
                  <c:v>149.8080113562888</c:v>
                </c:pt>
                <c:pt idx="1376">
                  <c:v>149.64409169584596</c:v>
                </c:pt>
                <c:pt idx="1377">
                  <c:v>149.51093538616109</c:v>
                </c:pt>
                <c:pt idx="1378">
                  <c:v>149.44487247955794</c:v>
                </c:pt>
                <c:pt idx="1379">
                  <c:v>149.33643798245265</c:v>
                </c:pt>
                <c:pt idx="1380">
                  <c:v>149.18661187679055</c:v>
                </c:pt>
                <c:pt idx="1381">
                  <c:v>149.2461786144159</c:v>
                </c:pt>
                <c:pt idx="1382">
                  <c:v>148.9889080965005</c:v>
                </c:pt>
                <c:pt idx="1383">
                  <c:v>149.00990193652515</c:v>
                </c:pt>
                <c:pt idx="1384">
                  <c:v>148.96323661069553</c:v>
                </c:pt>
                <c:pt idx="1385">
                  <c:v>148.72518182123389</c:v>
                </c:pt>
                <c:pt idx="1386">
                  <c:v>148.54597646302523</c:v>
                </c:pt>
                <c:pt idx="1387">
                  <c:v>148.66671630043373</c:v>
                </c:pt>
                <c:pt idx="1388">
                  <c:v>148.67443492111653</c:v>
                </c:pt>
                <c:pt idx="1389">
                  <c:v>148.38080404215742</c:v>
                </c:pt>
                <c:pt idx="1390">
                  <c:v>148.19334460921337</c:v>
                </c:pt>
                <c:pt idx="1391">
                  <c:v>148.25107261782787</c:v>
                </c:pt>
                <c:pt idx="1392">
                  <c:v>148.30019294997413</c:v>
                </c:pt>
                <c:pt idx="1393">
                  <c:v>148.17368435286687</c:v>
                </c:pt>
                <c:pt idx="1394">
                  <c:v>147.92117230398497</c:v>
                </c:pt>
                <c:pt idx="1395">
                  <c:v>147.68682528126493</c:v>
                </c:pt>
                <c:pt idx="1396">
                  <c:v>147.99183203311517</c:v>
                </c:pt>
                <c:pt idx="1397">
                  <c:v>147.52540103876532</c:v>
                </c:pt>
                <c:pt idx="1398">
                  <c:v>147.44487076983526</c:v>
                </c:pt>
                <c:pt idx="1399">
                  <c:v>147.76918417629915</c:v>
                </c:pt>
                <c:pt idx="1400">
                  <c:v>147.537110307576</c:v>
                </c:pt>
                <c:pt idx="1401">
                  <c:v>147.26466522386798</c:v>
                </c:pt>
                <c:pt idx="1402">
                  <c:v>147.46415721863559</c:v>
                </c:pt>
                <c:pt idx="1403">
                  <c:v>147.06526415526022</c:v>
                </c:pt>
                <c:pt idx="1404">
                  <c:v>147.00450527464986</c:v>
                </c:pt>
                <c:pt idx="1405">
                  <c:v>147.05443383932834</c:v>
                </c:pt>
                <c:pt idx="1406">
                  <c:v>147.03383401266316</c:v>
                </c:pt>
                <c:pt idx="1407">
                  <c:v>146.79790083359862</c:v>
                </c:pt>
                <c:pt idx="1408">
                  <c:v>146.37598324596135</c:v>
                </c:pt>
                <c:pt idx="1409">
                  <c:v>146.69365904275426</c:v>
                </c:pt>
                <c:pt idx="1410">
                  <c:v>146.79859793415764</c:v>
                </c:pt>
                <c:pt idx="1411">
                  <c:v>146.20060688937411</c:v>
                </c:pt>
                <c:pt idx="1412">
                  <c:v>146.35768688201298</c:v>
                </c:pt>
                <c:pt idx="1413">
                  <c:v>146.13255371016035</c:v>
                </c:pt>
                <c:pt idx="1414">
                  <c:v>146.06256077286926</c:v>
                </c:pt>
                <c:pt idx="1415">
                  <c:v>146.07611887359741</c:v>
                </c:pt>
                <c:pt idx="1416">
                  <c:v>146.18464429686256</c:v>
                </c:pt>
                <c:pt idx="1417">
                  <c:v>145.74973437126971</c:v>
                </c:pt>
                <c:pt idx="1418">
                  <c:v>145.74346046623828</c:v>
                </c:pt>
                <c:pt idx="1419">
                  <c:v>145.63732943184985</c:v>
                </c:pt>
                <c:pt idx="1420">
                  <c:v>145.6081219287164</c:v>
                </c:pt>
                <c:pt idx="1421">
                  <c:v>145.42720917928338</c:v>
                </c:pt>
                <c:pt idx="1422">
                  <c:v>145.44803126989495</c:v>
                </c:pt>
                <c:pt idx="1423">
                  <c:v>145.35519566066171</c:v>
                </c:pt>
                <c:pt idx="1424">
                  <c:v>145.07476928069792</c:v>
                </c:pt>
                <c:pt idx="1425">
                  <c:v>145.39188941762495</c:v>
                </c:pt>
                <c:pt idx="1426">
                  <c:v>144.90513137508952</c:v>
                </c:pt>
                <c:pt idx="1427">
                  <c:v>144.81367986406775</c:v>
                </c:pt>
                <c:pt idx="1428">
                  <c:v>144.57273564330336</c:v>
                </c:pt>
                <c:pt idx="1429">
                  <c:v>144.72592601688089</c:v>
                </c:pt>
                <c:pt idx="1430">
                  <c:v>144.67301709473978</c:v>
                </c:pt>
                <c:pt idx="1431">
                  <c:v>144.56021814196046</c:v>
                </c:pt>
                <c:pt idx="1432">
                  <c:v>144.46184613988143</c:v>
                </c:pt>
                <c:pt idx="1433">
                  <c:v>144.3700814387534</c:v>
                </c:pt>
                <c:pt idx="1434">
                  <c:v>144.14297820010347</c:v>
                </c:pt>
                <c:pt idx="1435">
                  <c:v>144.0122465880153</c:v>
                </c:pt>
                <c:pt idx="1436">
                  <c:v>143.94566843317284</c:v>
                </c:pt>
                <c:pt idx="1437">
                  <c:v>143.93151426095218</c:v>
                </c:pt>
                <c:pt idx="1438">
                  <c:v>143.58515631217173</c:v>
                </c:pt>
                <c:pt idx="1439">
                  <c:v>143.50751547454442</c:v>
                </c:pt>
                <c:pt idx="1440">
                  <c:v>143.59662311122275</c:v>
                </c:pt>
                <c:pt idx="1441">
                  <c:v>143.67248583727917</c:v>
                </c:pt>
                <c:pt idx="1442">
                  <c:v>143.38023905653151</c:v>
                </c:pt>
                <c:pt idx="1443">
                  <c:v>143.17170496030957</c:v>
                </c:pt>
                <c:pt idx="1444">
                  <c:v>142.99187322188843</c:v>
                </c:pt>
                <c:pt idx="1445">
                  <c:v>143.14181045952373</c:v>
                </c:pt>
                <c:pt idx="1446">
                  <c:v>142.59015134465025</c:v>
                </c:pt>
                <c:pt idx="1447">
                  <c:v>143.08510284448116</c:v>
                </c:pt>
                <c:pt idx="1448">
                  <c:v>142.73565340626493</c:v>
                </c:pt>
                <c:pt idx="1449">
                  <c:v>142.46696660383176</c:v>
                </c:pt>
                <c:pt idx="1450">
                  <c:v>142.48436380908802</c:v>
                </c:pt>
                <c:pt idx="1451">
                  <c:v>142.51524839472586</c:v>
                </c:pt>
                <c:pt idx="1452">
                  <c:v>142.5120255675036</c:v>
                </c:pt>
                <c:pt idx="1453">
                  <c:v>141.88362477369489</c:v>
                </c:pt>
                <c:pt idx="1454">
                  <c:v>142.08728926891015</c:v>
                </c:pt>
                <c:pt idx="1455">
                  <c:v>142.05070664392011</c:v>
                </c:pt>
                <c:pt idx="1456">
                  <c:v>141.9494351076317</c:v>
                </c:pt>
                <c:pt idx="1457">
                  <c:v>141.75899531722504</c:v>
                </c:pt>
                <c:pt idx="1458">
                  <c:v>141.44591634295918</c:v>
                </c:pt>
                <c:pt idx="1459">
                  <c:v>141.74830644198633</c:v>
                </c:pt>
                <c:pt idx="1460">
                  <c:v>141.58316432983847</c:v>
                </c:pt>
                <c:pt idx="1461">
                  <c:v>141.55577534990252</c:v>
                </c:pt>
                <c:pt idx="1462">
                  <c:v>141.14998200128323</c:v>
                </c:pt>
                <c:pt idx="1463">
                  <c:v>141.316407182576</c:v>
                </c:pt>
                <c:pt idx="1464">
                  <c:v>140.93774013831967</c:v>
                </c:pt>
                <c:pt idx="1465">
                  <c:v>140.77341636161071</c:v>
                </c:pt>
                <c:pt idx="1466">
                  <c:v>140.79533966904742</c:v>
                </c:pt>
                <c:pt idx="1467">
                  <c:v>140.70183726797509</c:v>
                </c:pt>
                <c:pt idx="1468">
                  <c:v>140.51458999607075</c:v>
                </c:pt>
                <c:pt idx="1469">
                  <c:v>140.41041892557297</c:v>
                </c:pt>
                <c:pt idx="1470">
                  <c:v>140.35891430745664</c:v>
                </c:pt>
                <c:pt idx="1471">
                  <c:v>140.26947327485874</c:v>
                </c:pt>
                <c:pt idx="1472">
                  <c:v>140.03565160328466</c:v>
                </c:pt>
                <c:pt idx="1473">
                  <c:v>140.10387653191151</c:v>
                </c:pt>
                <c:pt idx="1474">
                  <c:v>139.96450693463515</c:v>
                </c:pt>
                <c:pt idx="1475">
                  <c:v>139.93533984312828</c:v>
                </c:pt>
                <c:pt idx="1476">
                  <c:v>139.82679421404984</c:v>
                </c:pt>
                <c:pt idx="1477">
                  <c:v>139.60004457713273</c:v>
                </c:pt>
                <c:pt idx="1478">
                  <c:v>139.34741129337101</c:v>
                </c:pt>
                <c:pt idx="1479">
                  <c:v>139.51786753441829</c:v>
                </c:pt>
                <c:pt idx="1480">
                  <c:v>139.21629577083004</c:v>
                </c:pt>
                <c:pt idx="1481">
                  <c:v>138.98527260439877</c:v>
                </c:pt>
                <c:pt idx="1482">
                  <c:v>139.14989946830735</c:v>
                </c:pt>
                <c:pt idx="1483">
                  <c:v>138.91300651311079</c:v>
                </c:pt>
                <c:pt idx="1484">
                  <c:v>138.65630175796792</c:v>
                </c:pt>
                <c:pt idx="1485">
                  <c:v>138.5601827040725</c:v>
                </c:pt>
                <c:pt idx="1486">
                  <c:v>138.42015641786369</c:v>
                </c:pt>
                <c:pt idx="1487">
                  <c:v>138.63167087154824</c:v>
                </c:pt>
                <c:pt idx="1488">
                  <c:v>138.36389333071384</c:v>
                </c:pt>
                <c:pt idx="1489">
                  <c:v>137.97823507505373</c:v>
                </c:pt>
                <c:pt idx="1490">
                  <c:v>138.14700413068996</c:v>
                </c:pt>
                <c:pt idx="1491">
                  <c:v>137.83696613132659</c:v>
                </c:pt>
                <c:pt idx="1492">
                  <c:v>137.76252791510825</c:v>
                </c:pt>
                <c:pt idx="1493">
                  <c:v>137.75617318682356</c:v>
                </c:pt>
                <c:pt idx="1494">
                  <c:v>137.63224083091279</c:v>
                </c:pt>
                <c:pt idx="1495">
                  <c:v>137.42456548175633</c:v>
                </c:pt>
                <c:pt idx="1496">
                  <c:v>137.35134971724295</c:v>
                </c:pt>
                <c:pt idx="1497">
                  <c:v>137.03875568249643</c:v>
                </c:pt>
                <c:pt idx="1498">
                  <c:v>137.0866939745643</c:v>
                </c:pt>
                <c:pt idx="1499">
                  <c:v>137.01191225951976</c:v>
                </c:pt>
                <c:pt idx="1500">
                  <c:v>137.02425801144955</c:v>
                </c:pt>
                <c:pt idx="1501">
                  <c:v>136.56034264085631</c:v>
                </c:pt>
                <c:pt idx="1502">
                  <c:v>136.7986803117042</c:v>
                </c:pt>
                <c:pt idx="1503">
                  <c:v>136.57977053034978</c:v>
                </c:pt>
                <c:pt idx="1504">
                  <c:v>136.42254909701776</c:v>
                </c:pt>
                <c:pt idx="1505">
                  <c:v>136.35891088801131</c:v>
                </c:pt>
                <c:pt idx="1506">
                  <c:v>136.14639624656814</c:v>
                </c:pt>
                <c:pt idx="1507">
                  <c:v>136.12735226752747</c:v>
                </c:pt>
                <c:pt idx="1508">
                  <c:v>135.78908674697598</c:v>
                </c:pt>
                <c:pt idx="1509">
                  <c:v>135.85187631182356</c:v>
                </c:pt>
                <c:pt idx="1510">
                  <c:v>135.66637684277018</c:v>
                </c:pt>
                <c:pt idx="1511">
                  <c:v>135.14533963796157</c:v>
                </c:pt>
                <c:pt idx="1512">
                  <c:v>135.37306925682398</c:v>
                </c:pt>
                <c:pt idx="1513">
                  <c:v>135.31642225922133</c:v>
                </c:pt>
                <c:pt idx="1514">
                  <c:v>135.05750496752148</c:v>
                </c:pt>
                <c:pt idx="1515">
                  <c:v>134.97271127198394</c:v>
                </c:pt>
                <c:pt idx="1516">
                  <c:v>134.87632954251552</c:v>
                </c:pt>
                <c:pt idx="1517">
                  <c:v>134.94527177751473</c:v>
                </c:pt>
                <c:pt idx="1518">
                  <c:v>134.70518630381585</c:v>
                </c:pt>
                <c:pt idx="1519">
                  <c:v>134.40810023078149</c:v>
                </c:pt>
                <c:pt idx="1520">
                  <c:v>134.42303232681442</c:v>
                </c:pt>
                <c:pt idx="1521">
                  <c:v>134.36153593401841</c:v>
                </c:pt>
                <c:pt idx="1522">
                  <c:v>134.04404198954521</c:v>
                </c:pt>
                <c:pt idx="1523">
                  <c:v>134.10521508932834</c:v>
                </c:pt>
                <c:pt idx="1524">
                  <c:v>134.10840760783066</c:v>
                </c:pt>
                <c:pt idx="1525">
                  <c:v>133.50418306964229</c:v>
                </c:pt>
                <c:pt idx="1526">
                  <c:v>133.50788073347726</c:v>
                </c:pt>
                <c:pt idx="1527">
                  <c:v>133.53925025863441</c:v>
                </c:pt>
                <c:pt idx="1528">
                  <c:v>133.35503385872593</c:v>
                </c:pt>
                <c:pt idx="1529">
                  <c:v>133.16947377223264</c:v>
                </c:pt>
                <c:pt idx="1530">
                  <c:v>132.89356339154264</c:v>
                </c:pt>
                <c:pt idx="1531">
                  <c:v>133.18099108581688</c:v>
                </c:pt>
                <c:pt idx="1532">
                  <c:v>132.82327746995864</c:v>
                </c:pt>
                <c:pt idx="1533">
                  <c:v>132.78477529270452</c:v>
                </c:pt>
                <c:pt idx="1534">
                  <c:v>132.60637816702808</c:v>
                </c:pt>
                <c:pt idx="1535">
                  <c:v>132.46916048886879</c:v>
                </c:pt>
                <c:pt idx="1536">
                  <c:v>131.93455508042535</c:v>
                </c:pt>
                <c:pt idx="1537">
                  <c:v>132.22894367738343</c:v>
                </c:pt>
                <c:pt idx="1538">
                  <c:v>132.1145383624463</c:v>
                </c:pt>
                <c:pt idx="1539">
                  <c:v>131.82979804134172</c:v>
                </c:pt>
                <c:pt idx="1540">
                  <c:v>131.70730029817565</c:v>
                </c:pt>
                <c:pt idx="1541">
                  <c:v>131.47218545454999</c:v>
                </c:pt>
                <c:pt idx="1542">
                  <c:v>131.44801930183633</c:v>
                </c:pt>
                <c:pt idx="1543">
                  <c:v>131.52873142308613</c:v>
                </c:pt>
                <c:pt idx="1544">
                  <c:v>131.18014073193538</c:v>
                </c:pt>
                <c:pt idx="1545">
                  <c:v>131.08380951700025</c:v>
                </c:pt>
                <c:pt idx="1546">
                  <c:v>130.87041592267826</c:v>
                </c:pt>
                <c:pt idx="1547">
                  <c:v>130.71793275256644</c:v>
                </c:pt>
                <c:pt idx="1548">
                  <c:v>130.70451609253143</c:v>
                </c:pt>
                <c:pt idx="1549">
                  <c:v>130.33994260305587</c:v>
                </c:pt>
                <c:pt idx="1550">
                  <c:v>130.29801554044644</c:v>
                </c:pt>
                <c:pt idx="1551">
                  <c:v>130.41186519551766</c:v>
                </c:pt>
                <c:pt idx="1552">
                  <c:v>130.02451975444654</c:v>
                </c:pt>
                <c:pt idx="1553">
                  <c:v>130.03698674125616</c:v>
                </c:pt>
                <c:pt idx="1554">
                  <c:v>129.58070916809248</c:v>
                </c:pt>
                <c:pt idx="1555">
                  <c:v>129.79185991713751</c:v>
                </c:pt>
                <c:pt idx="1556">
                  <c:v>129.61392752516713</c:v>
                </c:pt>
                <c:pt idx="1557">
                  <c:v>129.35630340551887</c:v>
                </c:pt>
                <c:pt idx="1558">
                  <c:v>129.27000437689003</c:v>
                </c:pt>
                <c:pt idx="1559">
                  <c:v>128.96598770989178</c:v>
                </c:pt>
                <c:pt idx="1560">
                  <c:v>128.98967902599276</c:v>
                </c:pt>
                <c:pt idx="1561">
                  <c:v>128.58860373478035</c:v>
                </c:pt>
                <c:pt idx="1562">
                  <c:v>128.56148753332405</c:v>
                </c:pt>
                <c:pt idx="1563">
                  <c:v>128.76682911104371</c:v>
                </c:pt>
                <c:pt idx="1564">
                  <c:v>128.31617885688564</c:v>
                </c:pt>
                <c:pt idx="1565">
                  <c:v>127.89529176572697</c:v>
                </c:pt>
                <c:pt idx="1566">
                  <c:v>128.22560629874266</c:v>
                </c:pt>
                <c:pt idx="1567">
                  <c:v>128.00364543957903</c:v>
                </c:pt>
                <c:pt idx="1568">
                  <c:v>127.8617602185461</c:v>
                </c:pt>
                <c:pt idx="1569">
                  <c:v>127.49991451386678</c:v>
                </c:pt>
                <c:pt idx="1570">
                  <c:v>127.40996833593627</c:v>
                </c:pt>
                <c:pt idx="1571">
                  <c:v>127.45828043555031</c:v>
                </c:pt>
                <c:pt idx="1572">
                  <c:v>127.29277461876295</c:v>
                </c:pt>
                <c:pt idx="1573">
                  <c:v>127.05843769894956</c:v>
                </c:pt>
                <c:pt idx="1574">
                  <c:v>126.7985202194911</c:v>
                </c:pt>
                <c:pt idx="1575">
                  <c:v>126.57704429984682</c:v>
                </c:pt>
                <c:pt idx="1576">
                  <c:v>126.52277148530757</c:v>
                </c:pt>
                <c:pt idx="1577">
                  <c:v>126.56688077575402</c:v>
                </c:pt>
                <c:pt idx="1578">
                  <c:v>126.24552752093945</c:v>
                </c:pt>
                <c:pt idx="1579">
                  <c:v>125.99736982482493</c:v>
                </c:pt>
                <c:pt idx="1580">
                  <c:v>125.86267787332882</c:v>
                </c:pt>
                <c:pt idx="1581">
                  <c:v>125.71086149505611</c:v>
                </c:pt>
                <c:pt idx="1582">
                  <c:v>125.860111735039</c:v>
                </c:pt>
                <c:pt idx="1583">
                  <c:v>125.20010904922013</c:v>
                </c:pt>
                <c:pt idx="1584">
                  <c:v>125.44950940285294</c:v>
                </c:pt>
                <c:pt idx="1585">
                  <c:v>125.49425517641852</c:v>
                </c:pt>
                <c:pt idx="1586">
                  <c:v>125.10472750751035</c:v>
                </c:pt>
                <c:pt idx="1587">
                  <c:v>124.78951681994072</c:v>
                </c:pt>
                <c:pt idx="1588">
                  <c:v>124.72600994872076</c:v>
                </c:pt>
                <c:pt idx="1589">
                  <c:v>124.59175242221075</c:v>
                </c:pt>
                <c:pt idx="1590">
                  <c:v>124.02959638732493</c:v>
                </c:pt>
                <c:pt idx="1591">
                  <c:v>124.38174330161746</c:v>
                </c:pt>
                <c:pt idx="1592">
                  <c:v>124.11361215905022</c:v>
                </c:pt>
                <c:pt idx="1593">
                  <c:v>123.96420027256087</c:v>
                </c:pt>
                <c:pt idx="1594">
                  <c:v>123.56523648883893</c:v>
                </c:pt>
                <c:pt idx="1595">
                  <c:v>123.47013782851543</c:v>
                </c:pt>
                <c:pt idx="1596">
                  <c:v>123.27875846779007</c:v>
                </c:pt>
                <c:pt idx="1597">
                  <c:v>123.24112514050812</c:v>
                </c:pt>
                <c:pt idx="1598">
                  <c:v>122.76494484123828</c:v>
                </c:pt>
                <c:pt idx="1599">
                  <c:v>122.82748183341954</c:v>
                </c:pt>
                <c:pt idx="1600">
                  <c:v>122.24042213363441</c:v>
                </c:pt>
                <c:pt idx="1601">
                  <c:v>122.30331272754856</c:v>
                </c:pt>
                <c:pt idx="1602">
                  <c:v>122.40155339184109</c:v>
                </c:pt>
                <c:pt idx="1603">
                  <c:v>122.14808156682716</c:v>
                </c:pt>
                <c:pt idx="1604">
                  <c:v>121.94148722868256</c:v>
                </c:pt>
                <c:pt idx="1605">
                  <c:v>121.77023285800972</c:v>
                </c:pt>
                <c:pt idx="1606">
                  <c:v>121.39602119558731</c:v>
                </c:pt>
                <c:pt idx="1607">
                  <c:v>121.56953861735039</c:v>
                </c:pt>
                <c:pt idx="1608">
                  <c:v>121.03027576894</c:v>
                </c:pt>
                <c:pt idx="1609">
                  <c:v>120.89425023376572</c:v>
                </c:pt>
                <c:pt idx="1610">
                  <c:v>120.6198552890737</c:v>
                </c:pt>
                <c:pt idx="1611">
                  <c:v>120.15491952490849</c:v>
                </c:pt>
                <c:pt idx="1612">
                  <c:v>120.16180970724575</c:v>
                </c:pt>
                <c:pt idx="1613">
                  <c:v>120.14865572278372</c:v>
                </c:pt>
                <c:pt idx="1614">
                  <c:v>119.65960432043809</c:v>
                </c:pt>
                <c:pt idx="1615">
                  <c:v>119.72002980512893</c:v>
                </c:pt>
                <c:pt idx="1616">
                  <c:v>119.14129490042576</c:v>
                </c:pt>
                <c:pt idx="1617">
                  <c:v>119.10923837761619</c:v>
                </c:pt>
                <c:pt idx="1618">
                  <c:v>118.67961227220277</c:v>
                </c:pt>
                <c:pt idx="1619">
                  <c:v>118.52180487028491</c:v>
                </c:pt>
                <c:pt idx="1620">
                  <c:v>118.16525308869173</c:v>
                </c:pt>
                <c:pt idx="1621">
                  <c:v>117.64091223340762</c:v>
                </c:pt>
                <c:pt idx="1622">
                  <c:v>117.5545424844322</c:v>
                </c:pt>
                <c:pt idx="1623">
                  <c:v>117.3751552739038</c:v>
                </c:pt>
                <c:pt idx="1624">
                  <c:v>116.71880984029326</c:v>
                </c:pt>
                <c:pt idx="1625">
                  <c:v>116.50294103384132</c:v>
                </c:pt>
                <c:pt idx="1626">
                  <c:v>115.84750486182955</c:v>
                </c:pt>
                <c:pt idx="1627">
                  <c:v>114.85929915048544</c:v>
                </c:pt>
                <c:pt idx="1628">
                  <c:v>115.04302050796792</c:v>
                </c:pt>
                <c:pt idx="1629">
                  <c:v>114.30946866171614</c:v>
                </c:pt>
                <c:pt idx="1630">
                  <c:v>113.93797468118336</c:v>
                </c:pt>
                <c:pt idx="1631">
                  <c:v>112.35977942712478</c:v>
                </c:pt>
                <c:pt idx="1632">
                  <c:v>112.12341182307418</c:v>
                </c:pt>
                <c:pt idx="1633">
                  <c:v>110.15016261016832</c:v>
                </c:pt>
                <c:pt idx="1634">
                  <c:v>109.68081187579581</c:v>
                </c:pt>
                <c:pt idx="1635">
                  <c:v>108.61632921922251</c:v>
                </c:pt>
                <c:pt idx="1636">
                  <c:v>107.45395950008954</c:v>
                </c:pt>
                <c:pt idx="1637">
                  <c:v>104.66920441319832</c:v>
                </c:pt>
                <c:pt idx="1638">
                  <c:v>103.21862907597884</c:v>
                </c:pt>
                <c:pt idx="1639">
                  <c:v>103.18064214696403</c:v>
                </c:pt>
                <c:pt idx="1640">
                  <c:v>102.22830175423762</c:v>
                </c:pt>
                <c:pt idx="1641">
                  <c:v>100.03993134997216</c:v>
                </c:pt>
                <c:pt idx="1642">
                  <c:v>99.426705121956076</c:v>
                </c:pt>
                <c:pt idx="1643">
                  <c:v>96.165315104995628</c:v>
                </c:pt>
                <c:pt idx="1644">
                  <c:v>96.894310540346964</c:v>
                </c:pt>
                <c:pt idx="1645">
                  <c:v>95.327804349285785</c:v>
                </c:pt>
                <c:pt idx="1646">
                  <c:v>94.506579479100353</c:v>
                </c:pt>
                <c:pt idx="1647">
                  <c:v>92.948852713920502</c:v>
                </c:pt>
                <c:pt idx="1648">
                  <c:v>92.666223900306392</c:v>
                </c:pt>
                <c:pt idx="1649">
                  <c:v>91.663166916182561</c:v>
                </c:pt>
                <c:pt idx="1650">
                  <c:v>90.482076511021816</c:v>
                </c:pt>
                <c:pt idx="1651">
                  <c:v>89.798998786407779</c:v>
                </c:pt>
                <c:pt idx="1652">
                  <c:v>89.225810377457037</c:v>
                </c:pt>
                <c:pt idx="1653">
                  <c:v>88.405868576416523</c:v>
                </c:pt>
                <c:pt idx="1654">
                  <c:v>86.442974842829869</c:v>
                </c:pt>
                <c:pt idx="1655">
                  <c:v>85.880010575411831</c:v>
                </c:pt>
                <c:pt idx="1656">
                  <c:v>85.503475244459253</c:v>
                </c:pt>
                <c:pt idx="1657">
                  <c:v>84.401071327764512</c:v>
                </c:pt>
                <c:pt idx="1658">
                  <c:v>83.430010249010337</c:v>
                </c:pt>
                <c:pt idx="1659">
                  <c:v>82.632926274271853</c:v>
                </c:pt>
                <c:pt idx="1660">
                  <c:v>81.442318931044085</c:v>
                </c:pt>
                <c:pt idx="1661">
                  <c:v>80.990936216153813</c:v>
                </c:pt>
                <c:pt idx="1662">
                  <c:v>79.764200878735394</c:v>
                </c:pt>
                <c:pt idx="1663">
                  <c:v>77.698863671688585</c:v>
                </c:pt>
                <c:pt idx="1664">
                  <c:v>76.907614125542239</c:v>
                </c:pt>
                <c:pt idx="1665">
                  <c:v>75.52059617407599</c:v>
                </c:pt>
                <c:pt idx="1666">
                  <c:v>73.250543769522039</c:v>
                </c:pt>
                <c:pt idx="1667">
                  <c:v>70.420653947158996</c:v>
                </c:pt>
                <c:pt idx="1668">
                  <c:v>69.248873370478975</c:v>
                </c:pt>
                <c:pt idx="1669">
                  <c:v>66.735260092337569</c:v>
                </c:pt>
                <c:pt idx="1670">
                  <c:v>66.605983298807402</c:v>
                </c:pt>
                <c:pt idx="1671">
                  <c:v>65.399989228747316</c:v>
                </c:pt>
                <c:pt idx="1672">
                  <c:v>62.939279821293582</c:v>
                </c:pt>
                <c:pt idx="1673">
                  <c:v>62.60879859031823</c:v>
                </c:pt>
                <c:pt idx="1674">
                  <c:v>60.767720653698476</c:v>
                </c:pt>
                <c:pt idx="1675">
                  <c:v>59.845168681238171</c:v>
                </c:pt>
                <c:pt idx="1676">
                  <c:v>59.506256574660895</c:v>
                </c:pt>
                <c:pt idx="1677">
                  <c:v>57.970518785810917</c:v>
                </c:pt>
                <c:pt idx="1678">
                  <c:v>55.895891956096911</c:v>
                </c:pt>
                <c:pt idx="1679">
                  <c:v>54.530772054800657</c:v>
                </c:pt>
                <c:pt idx="1680">
                  <c:v>53.107201787064305</c:v>
                </c:pt>
                <c:pt idx="1681">
                  <c:v>51.821834230886026</c:v>
                </c:pt>
                <c:pt idx="1682">
                  <c:v>49.891072791908726</c:v>
                </c:pt>
                <c:pt idx="1683">
                  <c:v>48.799155692319658</c:v>
                </c:pt>
                <c:pt idx="1684">
                  <c:v>46.962624063693703</c:v>
                </c:pt>
                <c:pt idx="1685">
                  <c:v>46.555118272396847</c:v>
                </c:pt>
                <c:pt idx="1686">
                  <c:v>44.858062321567232</c:v>
                </c:pt>
                <c:pt idx="1687">
                  <c:v>44.320122953928362</c:v>
                </c:pt>
                <c:pt idx="1688">
                  <c:v>42.686568822865276</c:v>
                </c:pt>
                <c:pt idx="1689">
                  <c:v>42.396635607741125</c:v>
                </c:pt>
                <c:pt idx="1690">
                  <c:v>41.006940386011856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991-4F7E-A8E1-A69A446A37FC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'C2'!$A$2:$A$20</c:f>
              <c:numCache>
                <c:formatCode>General</c:formatCode>
                <c:ptCount val="19"/>
                <c:pt idx="0">
                  <c:v>0</c:v>
                </c:pt>
                <c:pt idx="1">
                  <c:v>9.7863225763272058E-6</c:v>
                </c:pt>
                <c:pt idx="2">
                  <c:v>2.3306884935472049E-5</c:v>
                </c:pt>
                <c:pt idx="3">
                  <c:v>3.212612654300845E-5</c:v>
                </c:pt>
                <c:pt idx="4">
                  <c:v>4.7462449881959689E-5</c:v>
                </c:pt>
                <c:pt idx="5">
                  <c:v>7.1983099276972051E-5</c:v>
                </c:pt>
                <c:pt idx="6">
                  <c:v>1.0558783824364659E-4</c:v>
                </c:pt>
                <c:pt idx="7">
                  <c:v>1.3501957261006459E-4</c:v>
                </c:pt>
                <c:pt idx="8">
                  <c:v>1.6666689256035529E-4</c:v>
                </c:pt>
                <c:pt idx="9">
                  <c:v>1.9267438502363295E-4</c:v>
                </c:pt>
                <c:pt idx="10">
                  <c:v>2.1246397290783728E-4</c:v>
                </c:pt>
                <c:pt idx="11">
                  <c:v>2.470165013873615E-4</c:v>
                </c:pt>
                <c:pt idx="12">
                  <c:v>2.6790023964297577E-4</c:v>
                </c:pt>
                <c:pt idx="13">
                  <c:v>2.9732131992860121E-4</c:v>
                </c:pt>
                <c:pt idx="14">
                  <c:v>3.1357906308308571E-4</c:v>
                </c:pt>
                <c:pt idx="15">
                  <c:v>3.3883056773295096E-4</c:v>
                </c:pt>
                <c:pt idx="16">
                  <c:v>3.6621702363517889E-4</c:v>
                </c:pt>
                <c:pt idx="17">
                  <c:v>3.9689200901374291E-4</c:v>
                </c:pt>
                <c:pt idx="18">
                  <c:v>4.195768631248509E-4</c:v>
                </c:pt>
              </c:numCache>
            </c:numRef>
          </c:xVal>
          <c:yVal>
            <c:numRef>
              <c:f>'C2'!$B$2:$B$29</c:f>
              <c:numCache>
                <c:formatCode>General</c:formatCode>
                <c:ptCount val="28"/>
                <c:pt idx="0">
                  <c:v>0</c:v>
                </c:pt>
                <c:pt idx="1">
                  <c:v>1.2038227344192984</c:v>
                </c:pt>
                <c:pt idx="2">
                  <c:v>2.100271953247006</c:v>
                </c:pt>
                <c:pt idx="3">
                  <c:v>2.9515853315975984</c:v>
                </c:pt>
                <c:pt idx="4">
                  <c:v>4.1301023370043728</c:v>
                </c:pt>
                <c:pt idx="5">
                  <c:v>6.7460005992577852</c:v>
                </c:pt>
                <c:pt idx="6">
                  <c:v>9.2400773816592174</c:v>
                </c:pt>
                <c:pt idx="7">
                  <c:v>11.873758022485033</c:v>
                </c:pt>
                <c:pt idx="8">
                  <c:v>14.550193532834147</c:v>
                </c:pt>
                <c:pt idx="9">
                  <c:v>16.683122973978641</c:v>
                </c:pt>
                <c:pt idx="10">
                  <c:v>18.542392456890131</c:v>
                </c:pt>
                <c:pt idx="11">
                  <c:v>20.863020012148308</c:v>
                </c:pt>
                <c:pt idx="12">
                  <c:v>23.093557423056264</c:v>
                </c:pt>
                <c:pt idx="13">
                  <c:v>24.87148461591552</c:v>
                </c:pt>
                <c:pt idx="14">
                  <c:v>26.648148945443168</c:v>
                </c:pt>
                <c:pt idx="15">
                  <c:v>28.22396496498488</c:v>
                </c:pt>
                <c:pt idx="16">
                  <c:v>29.838955005073217</c:v>
                </c:pt>
                <c:pt idx="17">
                  <c:v>31.91035143038512</c:v>
                </c:pt>
                <c:pt idx="18">
                  <c:v>33.909277180549154</c:v>
                </c:pt>
                <c:pt idx="19">
                  <c:v>35.770894326394192</c:v>
                </c:pt>
                <c:pt idx="20">
                  <c:v>37.125211694751712</c:v>
                </c:pt>
                <c:pt idx="21">
                  <c:v>38.87176683672719</c:v>
                </c:pt>
                <c:pt idx="22">
                  <c:v>41.845855445746466</c:v>
                </c:pt>
                <c:pt idx="23">
                  <c:v>43.137880817409183</c:v>
                </c:pt>
                <c:pt idx="24">
                  <c:v>44.487118949446923</c:v>
                </c:pt>
                <c:pt idx="25">
                  <c:v>45.628717092501596</c:v>
                </c:pt>
                <c:pt idx="26">
                  <c:v>47.586347211722106</c:v>
                </c:pt>
                <c:pt idx="27">
                  <c:v>49.254114836165051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991-4F7E-A8E1-A69A446A37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2700672"/>
        <c:axId val="1022703168"/>
      </c:scatterChart>
      <c:valAx>
        <c:axId val="1022700672"/>
        <c:scaling>
          <c:orientation val="minMax"/>
          <c:max val="5.000000000000001E-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22703168"/>
        <c:crosses val="autoZero"/>
        <c:crossBetween val="midCat"/>
      </c:valAx>
      <c:valAx>
        <c:axId val="1022703168"/>
        <c:scaling>
          <c:orientation val="minMax"/>
          <c:max val="1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227006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  <c:userShapes r:id="rId3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9678450785017742E-2"/>
          <c:y val="4.9036934956384511E-2"/>
          <c:w val="0.91606736918141451"/>
          <c:h val="0.84754743366938434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diamond"/>
            <c:size val="3"/>
            <c:spPr>
              <a:solidFill>
                <a:schemeClr val="accent1"/>
              </a:solidFill>
              <a:ln w="9525">
                <a:solidFill>
                  <a:schemeClr val="bg2">
                    <a:lumMod val="75000"/>
                  </a:schemeClr>
                </a:solidFill>
              </a:ln>
              <a:effectLst/>
            </c:spPr>
          </c:marker>
          <c:dLbls>
            <c:dLbl>
              <c:idx val="88"/>
              <c:layout>
                <c:manualLayout>
                  <c:x val="-4.2297053740438427E-2"/>
                  <c:y val="-0.1113665038318846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0DDE-4951-ABA2-CF0EAFEFD73B}"/>
                </c:ext>
              </c:extLst>
            </c:dLbl>
            <c:dLbl>
              <c:idx val="101"/>
              <c:layout>
                <c:manualLayout>
                  <c:x val="-3.8810096524337291E-2"/>
                  <c:y val="-6.261495990423926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DDE-4951-ABA2-CF0EAFEFD73B}"/>
                </c:ext>
              </c:extLst>
            </c:dLbl>
            <c:dLbl>
              <c:idx val="103"/>
              <c:layout>
                <c:manualLayout>
                  <c:x val="1.3535057196940278E-2"/>
                  <c:y val="0.20491436705066765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0DDE-4951-ABA2-CF0EAFEFD73B}"/>
                </c:ext>
              </c:extLst>
            </c:dLbl>
            <c:dLbl>
              <c:idx val="370"/>
              <c:layout>
                <c:manualLayout>
                  <c:x val="-6.0553039068310627E-17"/>
                  <c:y val="0.1078086534806213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0DDE-4951-ABA2-CF0EAFEFD73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'C3'!$A$2:$A$1692</c:f>
              <c:numCache>
                <c:formatCode>General</c:formatCode>
                <c:ptCount val="1691"/>
                <c:pt idx="0">
                  <c:v>0</c:v>
                </c:pt>
                <c:pt idx="1">
                  <c:v>1.047073339464706E-5</c:v>
                </c:pt>
                <c:pt idx="2">
                  <c:v>2.1059335182844997E-5</c:v>
                </c:pt>
                <c:pt idx="3">
                  <c:v>2.9607356400820822E-5</c:v>
                </c:pt>
                <c:pt idx="4">
                  <c:v>3.9456741891521757E-5</c:v>
                </c:pt>
                <c:pt idx="5">
                  <c:v>6.8576187191254158E-5</c:v>
                </c:pt>
                <c:pt idx="6">
                  <c:v>9.9945553808683028E-5</c:v>
                </c:pt>
                <c:pt idx="7">
                  <c:v>1.3487997411085637E-4</c:v>
                </c:pt>
                <c:pt idx="8">
                  <c:v>1.7453820289466173E-4</c:v>
                </c:pt>
                <c:pt idx="9">
                  <c:v>1.9930497714505438E-4</c:v>
                </c:pt>
                <c:pt idx="10">
                  <c:v>2.3697986144502223E-4</c:v>
                </c:pt>
                <c:pt idx="11">
                  <c:v>2.661903278843254E-4</c:v>
                </c:pt>
                <c:pt idx="12">
                  <c:v>2.9512163496872893E-4</c:v>
                </c:pt>
                <c:pt idx="13">
                  <c:v>3.1730541600210037E-4</c:v>
                </c:pt>
                <c:pt idx="14">
                  <c:v>3.5334153822597336E-4</c:v>
                </c:pt>
                <c:pt idx="15">
                  <c:v>3.7897082839520845E-4</c:v>
                </c:pt>
                <c:pt idx="16">
                  <c:v>4.0640119667610506E-4</c:v>
                </c:pt>
                <c:pt idx="17">
                  <c:v>4.3445582758453393E-4</c:v>
                </c:pt>
                <c:pt idx="18">
                  <c:v>4.6491629708161398E-4</c:v>
                </c:pt>
                <c:pt idx="19">
                  <c:v>4.8915783359930671E-4</c:v>
                </c:pt>
                <c:pt idx="20">
                  <c:v>5.0987880798439181E-4</c:v>
                </c:pt>
                <c:pt idx="21">
                  <c:v>5.5117699804485283E-4</c:v>
                </c:pt>
                <c:pt idx="22">
                  <c:v>5.7354608584778361E-4</c:v>
                </c:pt>
                <c:pt idx="23">
                  <c:v>6.0283884893974626E-4</c:v>
                </c:pt>
                <c:pt idx="24">
                  <c:v>6.3138626648689869E-4</c:v>
                </c:pt>
                <c:pt idx="25">
                  <c:v>6.5154698406026776E-4</c:v>
                </c:pt>
                <c:pt idx="26">
                  <c:v>6.8612635620434847E-4</c:v>
                </c:pt>
                <c:pt idx="27">
                  <c:v>7.1389538356899881E-4</c:v>
                </c:pt>
                <c:pt idx="28">
                  <c:v>7.3794364287299672E-4</c:v>
                </c:pt>
                <c:pt idx="29">
                  <c:v>7.7920859448558054E-4</c:v>
                </c:pt>
                <c:pt idx="30">
                  <c:v>8.0518763937205114E-4</c:v>
                </c:pt>
                <c:pt idx="31">
                  <c:v>8.377536627919846E-4</c:v>
                </c:pt>
                <c:pt idx="32">
                  <c:v>8.6645210693103659E-4</c:v>
                </c:pt>
                <c:pt idx="33">
                  <c:v>9.0186113205332303E-4</c:v>
                </c:pt>
                <c:pt idx="34">
                  <c:v>9.2104979461011529E-4</c:v>
                </c:pt>
                <c:pt idx="35">
                  <c:v>9.4989262734199772E-4</c:v>
                </c:pt>
                <c:pt idx="36">
                  <c:v>9.8503903965450174E-4</c:v>
                </c:pt>
                <c:pt idx="37">
                  <c:v>1.0191764761089057E-3</c:v>
                </c:pt>
                <c:pt idx="38">
                  <c:v>1.0432966389940356E-3</c:v>
                </c:pt>
                <c:pt idx="39">
                  <c:v>1.0749775312683795E-3</c:v>
                </c:pt>
                <c:pt idx="40">
                  <c:v>1.106624216043889E-3</c:v>
                </c:pt>
                <c:pt idx="41">
                  <c:v>1.1367310788461754E-3</c:v>
                </c:pt>
                <c:pt idx="42">
                  <c:v>1.1681483892597804E-3</c:v>
                </c:pt>
                <c:pt idx="43">
                  <c:v>1.1860695331627192E-3</c:v>
                </c:pt>
                <c:pt idx="44">
                  <c:v>1.2200545379013363E-3</c:v>
                </c:pt>
                <c:pt idx="45">
                  <c:v>1.2446193013662752E-3</c:v>
                </c:pt>
                <c:pt idx="46">
                  <c:v>1.2742874747996005E-3</c:v>
                </c:pt>
                <c:pt idx="47">
                  <c:v>1.30693092539113E-3</c:v>
                </c:pt>
                <c:pt idx="48">
                  <c:v>1.3295843327453141E-3</c:v>
                </c:pt>
                <c:pt idx="49">
                  <c:v>1.3533164876266151E-3</c:v>
                </c:pt>
                <c:pt idx="50">
                  <c:v>1.3854303518692674E-3</c:v>
                </c:pt>
                <c:pt idx="51">
                  <c:v>1.419314478403092E-3</c:v>
                </c:pt>
                <c:pt idx="52">
                  <c:v>1.4459561118825082E-3</c:v>
                </c:pt>
                <c:pt idx="53">
                  <c:v>1.46930248757719E-3</c:v>
                </c:pt>
                <c:pt idx="54">
                  <c:v>1.502760037879039E-3</c:v>
                </c:pt>
                <c:pt idx="55">
                  <c:v>1.5300509355007195E-3</c:v>
                </c:pt>
                <c:pt idx="56">
                  <c:v>1.5547466177501621E-3</c:v>
                </c:pt>
                <c:pt idx="57">
                  <c:v>1.5812011274894718E-3</c:v>
                </c:pt>
                <c:pt idx="58">
                  <c:v>1.6169824619900511E-3</c:v>
                </c:pt>
                <c:pt idx="59">
                  <c:v>1.6468334953392654E-3</c:v>
                </c:pt>
                <c:pt idx="60">
                  <c:v>1.6744884654060932E-3</c:v>
                </c:pt>
                <c:pt idx="61">
                  <c:v>1.7042286393256446E-3</c:v>
                </c:pt>
                <c:pt idx="62">
                  <c:v>1.7331028693085863E-3</c:v>
                </c:pt>
                <c:pt idx="63">
                  <c:v>1.7581945057797137E-3</c:v>
                </c:pt>
                <c:pt idx="64">
                  <c:v>1.7826915325826372E-3</c:v>
                </c:pt>
                <c:pt idx="65">
                  <c:v>1.8174539100002532E-3</c:v>
                </c:pt>
                <c:pt idx="66">
                  <c:v>1.8510189280534096E-3</c:v>
                </c:pt>
                <c:pt idx="67">
                  <c:v>1.8774532815327768E-3</c:v>
                </c:pt>
                <c:pt idx="68">
                  <c:v>1.9021770662600178E-3</c:v>
                </c:pt>
                <c:pt idx="69">
                  <c:v>1.9312484012079425E-3</c:v>
                </c:pt>
                <c:pt idx="70">
                  <c:v>1.9551180644202686E-3</c:v>
                </c:pt>
                <c:pt idx="71">
                  <c:v>1.9871742701308833E-3</c:v>
                </c:pt>
                <c:pt idx="72">
                  <c:v>2.0121449690423776E-3</c:v>
                </c:pt>
                <c:pt idx="73">
                  <c:v>2.0488599841415761E-3</c:v>
                </c:pt>
                <c:pt idx="74">
                  <c:v>2.0689995764040466E-3</c:v>
                </c:pt>
                <c:pt idx="75">
                  <c:v>2.0944493741094738E-3</c:v>
                </c:pt>
                <c:pt idx="76">
                  <c:v>2.1258388727605705E-3</c:v>
                </c:pt>
                <c:pt idx="77">
                  <c:v>2.1549666064742796E-3</c:v>
                </c:pt>
                <c:pt idx="78">
                  <c:v>2.1878670493800266E-3</c:v>
                </c:pt>
                <c:pt idx="79">
                  <c:v>2.2338866333701485E-3</c:v>
                </c:pt>
                <c:pt idx="80">
                  <c:v>2.2979320833701488E-3</c:v>
                </c:pt>
                <c:pt idx="81">
                  <c:v>2.3810701952786204E-3</c:v>
                </c:pt>
                <c:pt idx="82">
                  <c:v>2.4375958744432434E-3</c:v>
                </c:pt>
                <c:pt idx="83">
                  <c:v>2.5301361709758837E-3</c:v>
                </c:pt>
                <c:pt idx="84">
                  <c:v>2.6226396758737901E-3</c:v>
                </c:pt>
                <c:pt idx="85">
                  <c:v>2.7093817205990178E-3</c:v>
                </c:pt>
                <c:pt idx="86">
                  <c:v>2.8001247183187137E-3</c:v>
                </c:pt>
                <c:pt idx="87">
                  <c:v>2.8689322139360922E-3</c:v>
                </c:pt>
                <c:pt idx="88">
                  <c:v>2.949018267548733E-3</c:v>
                </c:pt>
                <c:pt idx="89">
                  <c:v>3.0129747586707342E-3</c:v>
                </c:pt>
                <c:pt idx="90">
                  <c:v>3.0933287871751473E-3</c:v>
                </c:pt>
                <c:pt idx="91">
                  <c:v>3.1704489957256007E-3</c:v>
                </c:pt>
                <c:pt idx="92">
                  <c:v>3.2525283871601115E-3</c:v>
                </c:pt>
                <c:pt idx="93">
                  <c:v>3.3335457633473752E-3</c:v>
                </c:pt>
                <c:pt idx="94">
                  <c:v>3.4154126419066581E-3</c:v>
                </c:pt>
                <c:pt idx="95">
                  <c:v>3.4956711219865633E-3</c:v>
                </c:pt>
                <c:pt idx="96">
                  <c:v>3.5990858176613554E-3</c:v>
                </c:pt>
                <c:pt idx="97">
                  <c:v>3.6755119273118642E-3</c:v>
                </c:pt>
                <c:pt idx="98">
                  <c:v>3.7570938079842246E-3</c:v>
                </c:pt>
                <c:pt idx="99">
                  <c:v>3.8357559704200171E-3</c:v>
                </c:pt>
                <c:pt idx="100">
                  <c:v>3.9177304782390919E-3</c:v>
                </c:pt>
                <c:pt idx="101">
                  <c:v>3.9861590749316403E-3</c:v>
                </c:pt>
                <c:pt idx="102">
                  <c:v>4.0620711999537137E-3</c:v>
                </c:pt>
                <c:pt idx="103">
                  <c:v>4.1519948973896201E-3</c:v>
                </c:pt>
                <c:pt idx="104">
                  <c:v>4.2221900416779968E-3</c:v>
                </c:pt>
                <c:pt idx="105">
                  <c:v>4.3172019672839609E-3</c:v>
                </c:pt>
                <c:pt idx="106">
                  <c:v>4.3947202942699031E-3</c:v>
                </c:pt>
                <c:pt idx="107">
                  <c:v>4.4788149886813185E-3</c:v>
                </c:pt>
                <c:pt idx="108">
                  <c:v>4.5322084367341482E-3</c:v>
                </c:pt>
                <c:pt idx="109">
                  <c:v>4.6255630913906963E-3</c:v>
                </c:pt>
                <c:pt idx="110">
                  <c:v>4.706436046683431E-3</c:v>
                </c:pt>
                <c:pt idx="111">
                  <c:v>4.8056888946029219E-3</c:v>
                </c:pt>
                <c:pt idx="112">
                  <c:v>4.8666806389204512E-3</c:v>
                </c:pt>
                <c:pt idx="113">
                  <c:v>4.922041615737921E-3</c:v>
                </c:pt>
                <c:pt idx="114">
                  <c:v>5.0121739821469211E-3</c:v>
                </c:pt>
                <c:pt idx="115">
                  <c:v>5.1008687291571302E-3</c:v>
                </c:pt>
                <c:pt idx="116">
                  <c:v>5.198489566055545E-3</c:v>
                </c:pt>
                <c:pt idx="117">
                  <c:v>5.2666375578921676E-3</c:v>
                </c:pt>
                <c:pt idx="118">
                  <c:v>5.3330546955099416E-3</c:v>
                </c:pt>
                <c:pt idx="119">
                  <c:v>5.437555018973677E-3</c:v>
                </c:pt>
                <c:pt idx="120">
                  <c:v>5.5188634334655071E-3</c:v>
                </c:pt>
                <c:pt idx="121">
                  <c:v>5.5974459722142062E-3</c:v>
                </c:pt>
                <c:pt idx="122">
                  <c:v>5.6679497269312047E-3</c:v>
                </c:pt>
                <c:pt idx="123">
                  <c:v>5.7698307056538081E-3</c:v>
                </c:pt>
                <c:pt idx="124">
                  <c:v>5.8419280323705452E-3</c:v>
                </c:pt>
                <c:pt idx="125">
                  <c:v>5.9308111305854134E-3</c:v>
                </c:pt>
                <c:pt idx="126">
                  <c:v>6.0005219432046775E-3</c:v>
                </c:pt>
                <c:pt idx="127">
                  <c:v>6.0798589850297319E-3</c:v>
                </c:pt>
                <c:pt idx="128">
                  <c:v>6.1518179312695636E-3</c:v>
                </c:pt>
                <c:pt idx="129">
                  <c:v>6.2352339023895812E-3</c:v>
                </c:pt>
                <c:pt idx="130">
                  <c:v>6.3155286249753188E-3</c:v>
                </c:pt>
                <c:pt idx="131">
                  <c:v>6.3832098572669041E-3</c:v>
                </c:pt>
                <c:pt idx="132">
                  <c:v>6.4730154919943553E-3</c:v>
                </c:pt>
                <c:pt idx="133">
                  <c:v>6.5717796152137149E-3</c:v>
                </c:pt>
                <c:pt idx="134">
                  <c:v>6.6474978977423566E-3</c:v>
                </c:pt>
                <c:pt idx="135">
                  <c:v>6.7037418737933181E-3</c:v>
                </c:pt>
                <c:pt idx="136">
                  <c:v>6.7713506210731866E-3</c:v>
                </c:pt>
                <c:pt idx="137">
                  <c:v>6.8664103208913932E-3</c:v>
                </c:pt>
                <c:pt idx="138">
                  <c:v>6.938670189755582E-3</c:v>
                </c:pt>
                <c:pt idx="139">
                  <c:v>7.034859996801715E-3</c:v>
                </c:pt>
                <c:pt idx="140">
                  <c:v>7.1142717201539783E-3</c:v>
                </c:pt>
                <c:pt idx="141">
                  <c:v>7.197436190248525E-3</c:v>
                </c:pt>
                <c:pt idx="142">
                  <c:v>7.2850782572024143E-3</c:v>
                </c:pt>
                <c:pt idx="143">
                  <c:v>7.3605340561280746E-3</c:v>
                </c:pt>
                <c:pt idx="144">
                  <c:v>7.4284096800419416E-3</c:v>
                </c:pt>
                <c:pt idx="145">
                  <c:v>7.5154740634176941E-3</c:v>
                </c:pt>
                <c:pt idx="146">
                  <c:v>7.5991426338209225E-3</c:v>
                </c:pt>
                <c:pt idx="147">
                  <c:v>7.6500150312015271E-3</c:v>
                </c:pt>
                <c:pt idx="148">
                  <c:v>7.7383105615184897E-3</c:v>
                </c:pt>
                <c:pt idx="149">
                  <c:v>7.8174883559693573E-3</c:v>
                </c:pt>
                <c:pt idx="150">
                  <c:v>7.9079353732246227E-3</c:v>
                </c:pt>
                <c:pt idx="151">
                  <c:v>7.9978903710064882E-3</c:v>
                </c:pt>
                <c:pt idx="152">
                  <c:v>8.051099860885657E-3</c:v>
                </c:pt>
                <c:pt idx="153">
                  <c:v>8.1427582564425807E-3</c:v>
                </c:pt>
                <c:pt idx="154">
                  <c:v>8.2428183238105815E-3</c:v>
                </c:pt>
                <c:pt idx="155">
                  <c:v>8.3062196456383762E-3</c:v>
                </c:pt>
                <c:pt idx="156">
                  <c:v>8.4043346985256777E-3</c:v>
                </c:pt>
                <c:pt idx="157">
                  <c:v>8.4602162495181106E-3</c:v>
                </c:pt>
                <c:pt idx="158">
                  <c:v>8.5545346253529785E-3</c:v>
                </c:pt>
                <c:pt idx="159">
                  <c:v>8.6085798893822639E-3</c:v>
                </c:pt>
                <c:pt idx="160">
                  <c:v>8.6943483286093734E-3</c:v>
                </c:pt>
                <c:pt idx="161">
                  <c:v>8.7702280550277338E-3</c:v>
                </c:pt>
                <c:pt idx="162">
                  <c:v>8.8471906635906178E-3</c:v>
                </c:pt>
                <c:pt idx="163">
                  <c:v>8.9299388939967535E-3</c:v>
                </c:pt>
                <c:pt idx="164">
                  <c:v>9.0110375412577534E-3</c:v>
                </c:pt>
                <c:pt idx="165">
                  <c:v>9.0982414033681479E-3</c:v>
                </c:pt>
                <c:pt idx="166">
                  <c:v>9.201934507383356E-3</c:v>
                </c:pt>
                <c:pt idx="167">
                  <c:v>9.2558798299571116E-3</c:v>
                </c:pt>
                <c:pt idx="168">
                  <c:v>9.3401788003106018E-3</c:v>
                </c:pt>
                <c:pt idx="169">
                  <c:v>9.4233520564671845E-3</c:v>
                </c:pt>
                <c:pt idx="170">
                  <c:v>9.5026945895810011E-3</c:v>
                </c:pt>
                <c:pt idx="171">
                  <c:v>9.6027557552067523E-3</c:v>
                </c:pt>
                <c:pt idx="172">
                  <c:v>9.6642131608116015E-3</c:v>
                </c:pt>
                <c:pt idx="173">
                  <c:v>9.738627811387339E-3</c:v>
                </c:pt>
                <c:pt idx="174">
                  <c:v>9.8274900427048843E-3</c:v>
                </c:pt>
                <c:pt idx="175">
                  <c:v>9.8806127702215849E-3</c:v>
                </c:pt>
                <c:pt idx="176">
                  <c:v>9.9863310615334669E-3</c:v>
                </c:pt>
                <c:pt idx="177">
                  <c:v>1.0063743955775129E-2</c:v>
                </c:pt>
                <c:pt idx="178">
                  <c:v>1.0147807898969449E-2</c:v>
                </c:pt>
                <c:pt idx="179">
                  <c:v>1.0233644430177262E-2</c:v>
                </c:pt>
                <c:pt idx="180">
                  <c:v>1.0320491358517904E-2</c:v>
                </c:pt>
                <c:pt idx="181">
                  <c:v>1.0380597907086449E-2</c:v>
                </c:pt>
                <c:pt idx="182">
                  <c:v>1.048441731074326E-2</c:v>
                </c:pt>
                <c:pt idx="183">
                  <c:v>1.0550713640008206E-2</c:v>
                </c:pt>
                <c:pt idx="184">
                  <c:v>1.0631418012735847E-2</c:v>
                </c:pt>
                <c:pt idx="185">
                  <c:v>1.070370863281711E-2</c:v>
                </c:pt>
                <c:pt idx="186">
                  <c:v>1.0786701774702187E-2</c:v>
                </c:pt>
                <c:pt idx="187">
                  <c:v>1.087300177068181E-2</c:v>
                </c:pt>
                <c:pt idx="188">
                  <c:v>1.0943760321197506E-2</c:v>
                </c:pt>
                <c:pt idx="189">
                  <c:v>1.1051134785201054E-2</c:v>
                </c:pt>
                <c:pt idx="190">
                  <c:v>1.1113598194907735E-2</c:v>
                </c:pt>
                <c:pt idx="191">
                  <c:v>1.1196712145145636E-2</c:v>
                </c:pt>
                <c:pt idx="192">
                  <c:v>1.1266739255997808E-2</c:v>
                </c:pt>
                <c:pt idx="193">
                  <c:v>1.1350080545590599E-2</c:v>
                </c:pt>
                <c:pt idx="194">
                  <c:v>1.1436925277415754E-2</c:v>
                </c:pt>
                <c:pt idx="195">
                  <c:v>1.1502692246443694E-2</c:v>
                </c:pt>
                <c:pt idx="196">
                  <c:v>1.1590412289698034E-2</c:v>
                </c:pt>
                <c:pt idx="197">
                  <c:v>1.1658270341487864E-2</c:v>
                </c:pt>
                <c:pt idx="198">
                  <c:v>1.1747463148389092E-2</c:v>
                </c:pt>
                <c:pt idx="199">
                  <c:v>1.1834010252363147E-2</c:v>
                </c:pt>
                <c:pt idx="200">
                  <c:v>1.1918051132144655E-2</c:v>
                </c:pt>
                <c:pt idx="201">
                  <c:v>1.2007390007327055E-2</c:v>
                </c:pt>
                <c:pt idx="202">
                  <c:v>1.2073994947020602E-2</c:v>
                </c:pt>
                <c:pt idx="203">
                  <c:v>1.2167841072021658E-2</c:v>
                </c:pt>
                <c:pt idx="204">
                  <c:v>1.2227937736270431E-2</c:v>
                </c:pt>
                <c:pt idx="205">
                  <c:v>1.2331251941360828E-2</c:v>
                </c:pt>
                <c:pt idx="206">
                  <c:v>1.2411243544806716E-2</c:v>
                </c:pt>
                <c:pt idx="207">
                  <c:v>1.2514421565935734E-2</c:v>
                </c:pt>
                <c:pt idx="208">
                  <c:v>1.2594765710120356E-2</c:v>
                </c:pt>
                <c:pt idx="209">
                  <c:v>1.2668891518907037E-2</c:v>
                </c:pt>
                <c:pt idx="210">
                  <c:v>1.2753134478115109E-2</c:v>
                </c:pt>
                <c:pt idx="211">
                  <c:v>1.2802677983614508E-2</c:v>
                </c:pt>
                <c:pt idx="212">
                  <c:v>1.2872541454061449E-2</c:v>
                </c:pt>
                <c:pt idx="213">
                  <c:v>1.2953533570320412E-2</c:v>
                </c:pt>
                <c:pt idx="214">
                  <c:v>1.3037693061939262E-2</c:v>
                </c:pt>
                <c:pt idx="215">
                  <c:v>1.3123955717155262E-2</c:v>
                </c:pt>
                <c:pt idx="216">
                  <c:v>1.3208305207365392E-2</c:v>
                </c:pt>
                <c:pt idx="217">
                  <c:v>1.3293721105853772E-2</c:v>
                </c:pt>
                <c:pt idx="218">
                  <c:v>1.3397084732543054E-2</c:v>
                </c:pt>
                <c:pt idx="219">
                  <c:v>1.3476773216849092E-2</c:v>
                </c:pt>
                <c:pt idx="220">
                  <c:v>1.353905102099549E-2</c:v>
                </c:pt>
                <c:pt idx="221">
                  <c:v>1.3615642418437848E-2</c:v>
                </c:pt>
                <c:pt idx="222">
                  <c:v>1.3712373666556241E-2</c:v>
                </c:pt>
                <c:pt idx="223">
                  <c:v>1.375724628183177E-2</c:v>
                </c:pt>
                <c:pt idx="224">
                  <c:v>1.3851003447954809E-2</c:v>
                </c:pt>
                <c:pt idx="225">
                  <c:v>1.3901001632163981E-2</c:v>
                </c:pt>
                <c:pt idx="226">
                  <c:v>1.4000503784593412E-2</c:v>
                </c:pt>
                <c:pt idx="227">
                  <c:v>1.4076972177167413E-2</c:v>
                </c:pt>
                <c:pt idx="228">
                  <c:v>1.4166674575666092E-2</c:v>
                </c:pt>
                <c:pt idx="229">
                  <c:v>1.4251647876279961E-2</c:v>
                </c:pt>
                <c:pt idx="230">
                  <c:v>1.4327272806899601E-2</c:v>
                </c:pt>
                <c:pt idx="231">
                  <c:v>1.4406361642472453E-2</c:v>
                </c:pt>
                <c:pt idx="232">
                  <c:v>1.4471894682598997E-2</c:v>
                </c:pt>
                <c:pt idx="233">
                  <c:v>1.4561894708948753E-2</c:v>
                </c:pt>
                <c:pt idx="234">
                  <c:v>1.4627686937905015E-2</c:v>
                </c:pt>
                <c:pt idx="235">
                  <c:v>1.4715281779775505E-2</c:v>
                </c:pt>
                <c:pt idx="236">
                  <c:v>1.4788458693863527E-2</c:v>
                </c:pt>
                <c:pt idx="237">
                  <c:v>1.4862920569522712E-2</c:v>
                </c:pt>
                <c:pt idx="238">
                  <c:v>1.4952975508760076E-2</c:v>
                </c:pt>
                <c:pt idx="239">
                  <c:v>1.5051959283530071E-2</c:v>
                </c:pt>
                <c:pt idx="240">
                  <c:v>1.5132769089001959E-2</c:v>
                </c:pt>
                <c:pt idx="241">
                  <c:v>1.5212381793523095E-2</c:v>
                </c:pt>
                <c:pt idx="242">
                  <c:v>1.5285956276917621E-2</c:v>
                </c:pt>
                <c:pt idx="243">
                  <c:v>1.5348442750037244E-2</c:v>
                </c:pt>
                <c:pt idx="244">
                  <c:v>1.5425248307741394E-2</c:v>
                </c:pt>
                <c:pt idx="245">
                  <c:v>1.5515742550080074E-2</c:v>
                </c:pt>
                <c:pt idx="246">
                  <c:v>1.5576126957860075E-2</c:v>
                </c:pt>
                <c:pt idx="247">
                  <c:v>1.5657097108964034E-2</c:v>
                </c:pt>
                <c:pt idx="248">
                  <c:v>1.573849338407611E-2</c:v>
                </c:pt>
                <c:pt idx="249">
                  <c:v>1.5817357076809507E-2</c:v>
                </c:pt>
                <c:pt idx="250">
                  <c:v>1.5938143464493661E-2</c:v>
                </c:pt>
                <c:pt idx="251">
                  <c:v>1.6012800830032904E-2</c:v>
                </c:pt>
                <c:pt idx="252">
                  <c:v>1.6073073215522145E-2</c:v>
                </c:pt>
                <c:pt idx="253">
                  <c:v>1.6164331845256865E-2</c:v>
                </c:pt>
                <c:pt idx="254">
                  <c:v>1.6249984967420073E-2</c:v>
                </c:pt>
                <c:pt idx="255">
                  <c:v>1.6299063909889885E-2</c:v>
                </c:pt>
                <c:pt idx="256">
                  <c:v>1.6377411421479318E-2</c:v>
                </c:pt>
                <c:pt idx="257">
                  <c:v>1.645493523975404E-2</c:v>
                </c:pt>
                <c:pt idx="258">
                  <c:v>1.6542666265585919E-2</c:v>
                </c:pt>
                <c:pt idx="259">
                  <c:v>1.6626443563506677E-2</c:v>
                </c:pt>
                <c:pt idx="260">
                  <c:v>1.6699649032296298E-2</c:v>
                </c:pt>
                <c:pt idx="261">
                  <c:v>1.6794426479871959E-2</c:v>
                </c:pt>
                <c:pt idx="262">
                  <c:v>1.6838101994196678E-2</c:v>
                </c:pt>
                <c:pt idx="263">
                  <c:v>1.6924789675163091E-2</c:v>
                </c:pt>
                <c:pt idx="264">
                  <c:v>1.7021800979008565E-2</c:v>
                </c:pt>
                <c:pt idx="265">
                  <c:v>1.7090738618169697E-2</c:v>
                </c:pt>
                <c:pt idx="266">
                  <c:v>1.7190247360145544E-2</c:v>
                </c:pt>
                <c:pt idx="267">
                  <c:v>1.7241450333109885E-2</c:v>
                </c:pt>
                <c:pt idx="268">
                  <c:v>1.733103521802894E-2</c:v>
                </c:pt>
                <c:pt idx="269">
                  <c:v>1.7423128523656111E-2</c:v>
                </c:pt>
                <c:pt idx="270">
                  <c:v>1.7495070996029698E-2</c:v>
                </c:pt>
                <c:pt idx="271">
                  <c:v>1.7581038219910073E-2</c:v>
                </c:pt>
                <c:pt idx="272">
                  <c:v>1.7648073676642902E-2</c:v>
                </c:pt>
                <c:pt idx="273">
                  <c:v>1.7728343139300259E-2</c:v>
                </c:pt>
                <c:pt idx="274">
                  <c:v>1.7810110625532907E-2</c:v>
                </c:pt>
                <c:pt idx="275">
                  <c:v>1.7907914871476114E-2</c:v>
                </c:pt>
                <c:pt idx="276">
                  <c:v>1.7987756013609697E-2</c:v>
                </c:pt>
                <c:pt idx="277">
                  <c:v>1.8067403862378942E-2</c:v>
                </c:pt>
                <c:pt idx="278">
                  <c:v>1.8141068402909317E-2</c:v>
                </c:pt>
                <c:pt idx="279">
                  <c:v>1.8212971338003658E-2</c:v>
                </c:pt>
                <c:pt idx="280">
                  <c:v>1.8283802373531208E-2</c:v>
                </c:pt>
                <c:pt idx="281">
                  <c:v>1.8350767541767808E-2</c:v>
                </c:pt>
                <c:pt idx="282">
                  <c:v>1.8439704454612526E-2</c:v>
                </c:pt>
                <c:pt idx="283">
                  <c:v>1.8529878005687245E-2</c:v>
                </c:pt>
                <c:pt idx="284">
                  <c:v>1.8605684148836114E-2</c:v>
                </c:pt>
                <c:pt idx="285">
                  <c:v>1.8685780086768564E-2</c:v>
                </c:pt>
                <c:pt idx="286">
                  <c:v>1.8791335835932906E-2</c:v>
                </c:pt>
                <c:pt idx="287">
                  <c:v>1.887853530501234E-2</c:v>
                </c:pt>
                <c:pt idx="288">
                  <c:v>1.8956439120469699E-2</c:v>
                </c:pt>
                <c:pt idx="289">
                  <c:v>1.902095078088592E-2</c:v>
                </c:pt>
                <c:pt idx="290">
                  <c:v>1.9109200184377246E-2</c:v>
                </c:pt>
                <c:pt idx="291">
                  <c:v>1.9199233158459509E-2</c:v>
                </c:pt>
                <c:pt idx="292">
                  <c:v>1.9292705875824601E-2</c:v>
                </c:pt>
                <c:pt idx="293">
                  <c:v>1.9330270684011018E-2</c:v>
                </c:pt>
                <c:pt idx="294">
                  <c:v>1.9415034217394034E-2</c:v>
                </c:pt>
                <c:pt idx="295">
                  <c:v>1.9491136890136301E-2</c:v>
                </c:pt>
                <c:pt idx="296">
                  <c:v>1.9577442377404601E-2</c:v>
                </c:pt>
                <c:pt idx="297">
                  <c:v>1.967109960207215E-2</c:v>
                </c:pt>
                <c:pt idx="298">
                  <c:v>1.9746172109041962E-2</c:v>
                </c:pt>
                <c:pt idx="299">
                  <c:v>1.9810077531178565E-2</c:v>
                </c:pt>
                <c:pt idx="300">
                  <c:v>1.9882349480878001E-2</c:v>
                </c:pt>
                <c:pt idx="301">
                  <c:v>1.9992177452701959E-2</c:v>
                </c:pt>
                <c:pt idx="302">
                  <c:v>2.0066555860771777E-2</c:v>
                </c:pt>
                <c:pt idx="303">
                  <c:v>2.014411043026347E-2</c:v>
                </c:pt>
                <c:pt idx="304">
                  <c:v>2.0228805871665926E-2</c:v>
                </c:pt>
                <c:pt idx="305">
                  <c:v>2.0299724767813662E-2</c:v>
                </c:pt>
                <c:pt idx="306">
                  <c:v>2.0388600178224227E-2</c:v>
                </c:pt>
                <c:pt idx="307">
                  <c:v>2.0458409834041208E-2</c:v>
                </c:pt>
                <c:pt idx="308">
                  <c:v>2.055225376252668E-2</c:v>
                </c:pt>
                <c:pt idx="309">
                  <c:v>2.0632398023800264E-2</c:v>
                </c:pt>
                <c:pt idx="310">
                  <c:v>2.0718158775223091E-2</c:v>
                </c:pt>
                <c:pt idx="311">
                  <c:v>2.080717036959517E-2</c:v>
                </c:pt>
                <c:pt idx="312">
                  <c:v>2.0863655962351773E-2</c:v>
                </c:pt>
                <c:pt idx="313">
                  <c:v>2.0960726572115923E-2</c:v>
                </c:pt>
                <c:pt idx="314">
                  <c:v>2.1043190353764035E-2</c:v>
                </c:pt>
                <c:pt idx="315">
                  <c:v>2.1115936750812716E-2</c:v>
                </c:pt>
                <c:pt idx="316">
                  <c:v>2.1206474923461584E-2</c:v>
                </c:pt>
                <c:pt idx="317">
                  <c:v>2.1280598535732716E-2</c:v>
                </c:pt>
                <c:pt idx="318">
                  <c:v>2.1365836516465172E-2</c:v>
                </c:pt>
                <c:pt idx="319">
                  <c:v>2.1430936843036864E-2</c:v>
                </c:pt>
                <c:pt idx="320">
                  <c:v>2.1504140115311016E-2</c:v>
                </c:pt>
                <c:pt idx="321">
                  <c:v>2.1567999410621774E-2</c:v>
                </c:pt>
                <c:pt idx="322">
                  <c:v>2.1655732632969132E-2</c:v>
                </c:pt>
                <c:pt idx="323">
                  <c:v>2.1716991253920827E-2</c:v>
                </c:pt>
                <c:pt idx="324">
                  <c:v>2.1795613329948567E-2</c:v>
                </c:pt>
                <c:pt idx="325">
                  <c:v>2.187344905342517E-2</c:v>
                </c:pt>
                <c:pt idx="326">
                  <c:v>2.1959607374154602E-2</c:v>
                </c:pt>
                <c:pt idx="327">
                  <c:v>2.205506134850611E-2</c:v>
                </c:pt>
                <c:pt idx="328">
                  <c:v>2.2145476516286681E-2</c:v>
                </c:pt>
                <c:pt idx="329">
                  <c:v>2.2261441552434792E-2</c:v>
                </c:pt>
                <c:pt idx="330">
                  <c:v>2.2320222503895357E-2</c:v>
                </c:pt>
                <c:pt idx="331">
                  <c:v>2.2380308185566487E-2</c:v>
                </c:pt>
                <c:pt idx="332">
                  <c:v>2.2453546602088752E-2</c:v>
                </c:pt>
                <c:pt idx="333">
                  <c:v>2.2547302669954035E-2</c:v>
                </c:pt>
                <c:pt idx="334">
                  <c:v>2.2640727063977999E-2</c:v>
                </c:pt>
                <c:pt idx="335">
                  <c:v>2.2699130214771397E-2</c:v>
                </c:pt>
                <c:pt idx="336">
                  <c:v>2.2778982339482712E-2</c:v>
                </c:pt>
                <c:pt idx="337">
                  <c:v>2.2861000228483096E-2</c:v>
                </c:pt>
                <c:pt idx="338">
                  <c:v>2.29557886586363E-2</c:v>
                </c:pt>
                <c:pt idx="339">
                  <c:v>2.3019650150462527E-2</c:v>
                </c:pt>
                <c:pt idx="340">
                  <c:v>2.3108215852186868E-2</c:v>
                </c:pt>
                <c:pt idx="341">
                  <c:v>2.3154898396239323E-2</c:v>
                </c:pt>
                <c:pt idx="342">
                  <c:v>2.3239826668285359E-2</c:v>
                </c:pt>
                <c:pt idx="343">
                  <c:v>2.3329101844518189E-2</c:v>
                </c:pt>
                <c:pt idx="344">
                  <c:v>2.342779787575687E-2</c:v>
                </c:pt>
                <c:pt idx="345">
                  <c:v>2.3494888245377248E-2</c:v>
                </c:pt>
                <c:pt idx="346">
                  <c:v>2.359324820974347E-2</c:v>
                </c:pt>
                <c:pt idx="347">
                  <c:v>2.3666247206075356E-2</c:v>
                </c:pt>
                <c:pt idx="348">
                  <c:v>2.3746615511930635E-2</c:v>
                </c:pt>
                <c:pt idx="349">
                  <c:v>2.3833035218005359E-2</c:v>
                </c:pt>
                <c:pt idx="350">
                  <c:v>2.3913353004003844E-2</c:v>
                </c:pt>
                <c:pt idx="351">
                  <c:v>2.3989479838416677E-2</c:v>
                </c:pt>
                <c:pt idx="352">
                  <c:v>2.4054834960787246E-2</c:v>
                </c:pt>
                <c:pt idx="353">
                  <c:v>2.4153939543910073E-2</c:v>
                </c:pt>
                <c:pt idx="354">
                  <c:v>2.4232109137743658E-2</c:v>
                </c:pt>
                <c:pt idx="355">
                  <c:v>2.4293420475067242E-2</c:v>
                </c:pt>
                <c:pt idx="356">
                  <c:v>2.4394837989017999E-2</c:v>
                </c:pt>
                <c:pt idx="357">
                  <c:v>2.4474037748624038E-2</c:v>
                </c:pt>
                <c:pt idx="358">
                  <c:v>2.4557000139291962E-2</c:v>
                </c:pt>
                <c:pt idx="359">
                  <c:v>2.462874492526989E-2</c:v>
                </c:pt>
                <c:pt idx="360">
                  <c:v>2.4708605836043278E-2</c:v>
                </c:pt>
                <c:pt idx="361">
                  <c:v>2.4817179597513093E-2</c:v>
                </c:pt>
                <c:pt idx="362">
                  <c:v>2.4913595645656494E-2</c:v>
                </c:pt>
                <c:pt idx="363">
                  <c:v>2.4961064542260259E-2</c:v>
                </c:pt>
                <c:pt idx="364">
                  <c:v>2.5040222568071584E-2</c:v>
                </c:pt>
                <c:pt idx="365">
                  <c:v>2.5126807012809133E-2</c:v>
                </c:pt>
                <c:pt idx="366">
                  <c:v>2.5182211919936866E-2</c:v>
                </c:pt>
                <c:pt idx="367">
                  <c:v>2.5270907216075923E-2</c:v>
                </c:pt>
                <c:pt idx="368">
                  <c:v>2.5328271415034985E-2</c:v>
                </c:pt>
                <c:pt idx="369">
                  <c:v>2.540437848080819E-2</c:v>
                </c:pt>
                <c:pt idx="370">
                  <c:v>2.5489660391850643E-2</c:v>
                </c:pt>
                <c:pt idx="371">
                  <c:v>2.5558442078410827E-2</c:v>
                </c:pt>
                <c:pt idx="372">
                  <c:v>2.5650801162414225E-2</c:v>
                </c:pt>
                <c:pt idx="373">
                  <c:v>2.5733025523872154E-2</c:v>
                </c:pt>
                <c:pt idx="374">
                  <c:v>2.5824185310409132E-2</c:v>
                </c:pt>
                <c:pt idx="375">
                  <c:v>2.590663151993328E-2</c:v>
                </c:pt>
                <c:pt idx="376">
                  <c:v>2.5971479247221773E-2</c:v>
                </c:pt>
                <c:pt idx="377">
                  <c:v>2.6058705074487241E-2</c:v>
                </c:pt>
                <c:pt idx="378">
                  <c:v>2.6162297138789325E-2</c:v>
                </c:pt>
                <c:pt idx="379">
                  <c:v>2.6226652846604418E-2</c:v>
                </c:pt>
                <c:pt idx="380">
                  <c:v>2.631609935104668E-2</c:v>
                </c:pt>
                <c:pt idx="381">
                  <c:v>2.6397007999716299E-2</c:v>
                </c:pt>
                <c:pt idx="382">
                  <c:v>2.6486355660960827E-2</c:v>
                </c:pt>
                <c:pt idx="383">
                  <c:v>2.6552264305238944E-2</c:v>
                </c:pt>
                <c:pt idx="384">
                  <c:v>2.663192752961668E-2</c:v>
                </c:pt>
                <c:pt idx="385">
                  <c:v>2.6685452219471016E-2</c:v>
                </c:pt>
                <c:pt idx="386">
                  <c:v>2.6794968286092909E-2</c:v>
                </c:pt>
                <c:pt idx="387">
                  <c:v>2.6875051044932336E-2</c:v>
                </c:pt>
                <c:pt idx="388">
                  <c:v>2.6941473673838943E-2</c:v>
                </c:pt>
                <c:pt idx="389">
                  <c:v>2.7026900554904792E-2</c:v>
                </c:pt>
                <c:pt idx="390">
                  <c:v>2.7090015231459128E-2</c:v>
                </c:pt>
                <c:pt idx="391">
                  <c:v>2.7180625889119511E-2</c:v>
                </c:pt>
                <c:pt idx="392">
                  <c:v>2.7265850690758941E-2</c:v>
                </c:pt>
                <c:pt idx="393">
                  <c:v>2.7311953354717807E-2</c:v>
                </c:pt>
                <c:pt idx="394">
                  <c:v>2.74046528986246E-2</c:v>
                </c:pt>
                <c:pt idx="395">
                  <c:v>2.7489086954681771E-2</c:v>
                </c:pt>
                <c:pt idx="396">
                  <c:v>2.7566272509568567E-2</c:v>
                </c:pt>
                <c:pt idx="397">
                  <c:v>2.7660138403209134E-2</c:v>
                </c:pt>
                <c:pt idx="398">
                  <c:v>2.7737381067499133E-2</c:v>
                </c:pt>
                <c:pt idx="399">
                  <c:v>2.7798406857807056E-2</c:v>
                </c:pt>
                <c:pt idx="400">
                  <c:v>2.7894781172155735E-2</c:v>
                </c:pt>
                <c:pt idx="401">
                  <c:v>2.7973339549233846E-2</c:v>
                </c:pt>
                <c:pt idx="402">
                  <c:v>2.8046320973441775E-2</c:v>
                </c:pt>
                <c:pt idx="403">
                  <c:v>2.8140867786889321E-2</c:v>
                </c:pt>
                <c:pt idx="404">
                  <c:v>2.8225227161419134E-2</c:v>
                </c:pt>
                <c:pt idx="405">
                  <c:v>2.8307379037865357E-2</c:v>
                </c:pt>
                <c:pt idx="406">
                  <c:v>2.8380336300402716E-2</c:v>
                </c:pt>
                <c:pt idx="407">
                  <c:v>2.8454848695918567E-2</c:v>
                </c:pt>
                <c:pt idx="408">
                  <c:v>2.8527414978695737E-2</c:v>
                </c:pt>
                <c:pt idx="409">
                  <c:v>2.8608431256625357E-2</c:v>
                </c:pt>
                <c:pt idx="410">
                  <c:v>2.8723970168765361E-2</c:v>
                </c:pt>
                <c:pt idx="411">
                  <c:v>2.878020535875422E-2</c:v>
                </c:pt>
                <c:pt idx="412">
                  <c:v>2.8881060564735543E-2</c:v>
                </c:pt>
                <c:pt idx="413">
                  <c:v>2.8961602395315734E-2</c:v>
                </c:pt>
                <c:pt idx="414">
                  <c:v>2.9035183468256873E-2</c:v>
                </c:pt>
                <c:pt idx="415">
                  <c:v>2.9110629382862716E-2</c:v>
                </c:pt>
                <c:pt idx="416">
                  <c:v>2.9205446367717432E-2</c:v>
                </c:pt>
                <c:pt idx="417">
                  <c:v>2.9272200670465355E-2</c:v>
                </c:pt>
                <c:pt idx="418">
                  <c:v>2.9357293681174415E-2</c:v>
                </c:pt>
                <c:pt idx="419">
                  <c:v>2.9422152391040454E-2</c:v>
                </c:pt>
                <c:pt idx="420">
                  <c:v>2.9504710622855358E-2</c:v>
                </c:pt>
                <c:pt idx="421">
                  <c:v>2.960238747089913E-2</c:v>
                </c:pt>
                <c:pt idx="422">
                  <c:v>2.9653742003433469E-2</c:v>
                </c:pt>
                <c:pt idx="423">
                  <c:v>2.9721645083791211E-2</c:v>
                </c:pt>
                <c:pt idx="424">
                  <c:v>2.9795327196445547E-2</c:v>
                </c:pt>
                <c:pt idx="425">
                  <c:v>2.9883857753921581E-2</c:v>
                </c:pt>
                <c:pt idx="426">
                  <c:v>2.9973734775403091E-2</c:v>
                </c:pt>
                <c:pt idx="427">
                  <c:v>3.006198198237894E-2</c:v>
                </c:pt>
                <c:pt idx="428">
                  <c:v>3.0146756498339505E-2</c:v>
                </c:pt>
                <c:pt idx="429">
                  <c:v>3.0199101659367053E-2</c:v>
                </c:pt>
                <c:pt idx="430">
                  <c:v>3.0288537181231579E-2</c:v>
                </c:pt>
                <c:pt idx="431">
                  <c:v>3.0367697403558373E-2</c:v>
                </c:pt>
                <c:pt idx="432">
                  <c:v>3.0457185641795354E-2</c:v>
                </c:pt>
                <c:pt idx="433">
                  <c:v>3.057936681682592E-2</c:v>
                </c:pt>
                <c:pt idx="434">
                  <c:v>3.0654094470861214E-2</c:v>
                </c:pt>
                <c:pt idx="435">
                  <c:v>3.0732191579683096E-2</c:v>
                </c:pt>
                <c:pt idx="436">
                  <c:v>3.0804325148905739E-2</c:v>
                </c:pt>
                <c:pt idx="437">
                  <c:v>3.088678893055366E-2</c:v>
                </c:pt>
                <c:pt idx="438">
                  <c:v>3.0960134976335735E-2</c:v>
                </c:pt>
                <c:pt idx="439">
                  <c:v>3.102651367493215E-2</c:v>
                </c:pt>
                <c:pt idx="440">
                  <c:v>3.1105689272867429E-2</c:v>
                </c:pt>
                <c:pt idx="441">
                  <c:v>3.1213905002309889E-2</c:v>
                </c:pt>
                <c:pt idx="442">
                  <c:v>3.1279341395754223E-2</c:v>
                </c:pt>
                <c:pt idx="443">
                  <c:v>3.1328233634405921E-2</c:v>
                </c:pt>
                <c:pt idx="444">
                  <c:v>3.1429161325398941E-2</c:v>
                </c:pt>
                <c:pt idx="445">
                  <c:v>3.151002604375857E-2</c:v>
                </c:pt>
                <c:pt idx="446">
                  <c:v>3.1585685020368563E-2</c:v>
                </c:pt>
                <c:pt idx="447">
                  <c:v>3.164863056522875E-2</c:v>
                </c:pt>
                <c:pt idx="448">
                  <c:v>3.1748369941332899E-2</c:v>
                </c:pt>
                <c:pt idx="449">
                  <c:v>3.1829116047855169E-2</c:v>
                </c:pt>
                <c:pt idx="450">
                  <c:v>3.1895606768742341E-2</c:v>
                </c:pt>
                <c:pt idx="451">
                  <c:v>3.1963597709720265E-2</c:v>
                </c:pt>
                <c:pt idx="452">
                  <c:v>3.2065193141427049E-2</c:v>
                </c:pt>
                <c:pt idx="453">
                  <c:v>3.213612741318328E-2</c:v>
                </c:pt>
                <c:pt idx="454">
                  <c:v>3.2222307699067802E-2</c:v>
                </c:pt>
                <c:pt idx="455">
                  <c:v>3.2283979264934599E-2</c:v>
                </c:pt>
                <c:pt idx="456">
                  <c:v>3.2379380522914038E-2</c:v>
                </c:pt>
                <c:pt idx="457">
                  <c:v>3.2464376886940635E-2</c:v>
                </c:pt>
                <c:pt idx="458">
                  <c:v>3.2536842130004608E-2</c:v>
                </c:pt>
                <c:pt idx="459">
                  <c:v>3.2611787239075173E-2</c:v>
                </c:pt>
                <c:pt idx="460">
                  <c:v>3.2682917000711395E-2</c:v>
                </c:pt>
                <c:pt idx="461">
                  <c:v>3.2783952320964219E-2</c:v>
                </c:pt>
                <c:pt idx="462">
                  <c:v>3.2863661672167428E-2</c:v>
                </c:pt>
                <c:pt idx="463">
                  <c:v>3.2958863047235928E-2</c:v>
                </c:pt>
                <c:pt idx="464">
                  <c:v>3.3037243506557998E-2</c:v>
                </c:pt>
                <c:pt idx="465">
                  <c:v>3.3100164889747617E-2</c:v>
                </c:pt>
                <c:pt idx="466">
                  <c:v>3.3158833818917433E-2</c:v>
                </c:pt>
                <c:pt idx="467">
                  <c:v>3.3253819935466111E-2</c:v>
                </c:pt>
                <c:pt idx="468">
                  <c:v>3.332433247624516E-2</c:v>
                </c:pt>
                <c:pt idx="469">
                  <c:v>3.3414828915099316E-2</c:v>
                </c:pt>
                <c:pt idx="470">
                  <c:v>3.3501942720074028E-2</c:v>
                </c:pt>
                <c:pt idx="471">
                  <c:v>3.3572907743047234E-2</c:v>
                </c:pt>
                <c:pt idx="472">
                  <c:v>3.3656573018677242E-2</c:v>
                </c:pt>
                <c:pt idx="473">
                  <c:v>3.3730037676296482E-2</c:v>
                </c:pt>
                <c:pt idx="474">
                  <c:v>3.3823112824354983E-2</c:v>
                </c:pt>
                <c:pt idx="475">
                  <c:v>3.391963210872706E-2</c:v>
                </c:pt>
                <c:pt idx="476">
                  <c:v>3.4005265462250453E-2</c:v>
                </c:pt>
                <c:pt idx="477">
                  <c:v>3.4084155513170067E-2</c:v>
                </c:pt>
                <c:pt idx="478">
                  <c:v>3.4150354097494985E-2</c:v>
                </c:pt>
                <c:pt idx="479">
                  <c:v>3.4237081315740443E-2</c:v>
                </c:pt>
                <c:pt idx="480">
                  <c:v>3.4313933000270448E-2</c:v>
                </c:pt>
                <c:pt idx="481">
                  <c:v>3.4394874596672717E-2</c:v>
                </c:pt>
                <c:pt idx="482">
                  <c:v>3.4457993666257992E-2</c:v>
                </c:pt>
                <c:pt idx="483">
                  <c:v>3.453750752758121E-2</c:v>
                </c:pt>
                <c:pt idx="484">
                  <c:v>3.4628206045861948E-2</c:v>
                </c:pt>
                <c:pt idx="485">
                  <c:v>3.4694180585605167E-2</c:v>
                </c:pt>
                <c:pt idx="486">
                  <c:v>3.4765580518648753E-2</c:v>
                </c:pt>
                <c:pt idx="487">
                  <c:v>3.4851956294413282E-2</c:v>
                </c:pt>
                <c:pt idx="488">
                  <c:v>3.4931465762705546E-2</c:v>
                </c:pt>
                <c:pt idx="489">
                  <c:v>3.5009534316825928E-2</c:v>
                </c:pt>
                <c:pt idx="490">
                  <c:v>3.5107696594796484E-2</c:v>
                </c:pt>
                <c:pt idx="491">
                  <c:v>3.5193532027746492E-2</c:v>
                </c:pt>
                <c:pt idx="492">
                  <c:v>3.5263908384564217E-2</c:v>
                </c:pt>
                <c:pt idx="493">
                  <c:v>3.5326236708567244E-2</c:v>
                </c:pt>
                <c:pt idx="494">
                  <c:v>3.54083644233429E-2</c:v>
                </c:pt>
                <c:pt idx="495">
                  <c:v>3.5503060599844795E-2</c:v>
                </c:pt>
                <c:pt idx="496">
                  <c:v>3.5608343981086484E-2</c:v>
                </c:pt>
                <c:pt idx="497">
                  <c:v>3.5663538022725538E-2</c:v>
                </c:pt>
                <c:pt idx="498">
                  <c:v>3.5748956117729325E-2</c:v>
                </c:pt>
                <c:pt idx="499">
                  <c:v>3.5834888197361775E-2</c:v>
                </c:pt>
                <c:pt idx="500">
                  <c:v>3.5906046513699504E-2</c:v>
                </c:pt>
                <c:pt idx="501">
                  <c:v>3.6003163250289315E-2</c:v>
                </c:pt>
                <c:pt idx="502">
                  <c:v>3.6075063988868193E-2</c:v>
                </c:pt>
                <c:pt idx="503">
                  <c:v>3.6148739511976113E-2</c:v>
                </c:pt>
                <c:pt idx="504">
                  <c:v>3.6252314004154039E-2</c:v>
                </c:pt>
                <c:pt idx="505">
                  <c:v>3.6322870475243088E-2</c:v>
                </c:pt>
                <c:pt idx="506">
                  <c:v>3.6403465022195547E-2</c:v>
                </c:pt>
                <c:pt idx="507">
                  <c:v>3.6464998207585364E-2</c:v>
                </c:pt>
                <c:pt idx="508">
                  <c:v>3.6550583237767623E-2</c:v>
                </c:pt>
                <c:pt idx="509">
                  <c:v>3.6621086992484599E-2</c:v>
                </c:pt>
                <c:pt idx="510">
                  <c:v>3.6714570692427242E-2</c:v>
                </c:pt>
                <c:pt idx="511">
                  <c:v>3.6776059947506864E-2</c:v>
                </c:pt>
                <c:pt idx="512">
                  <c:v>3.68598306558812E-2</c:v>
                </c:pt>
                <c:pt idx="513">
                  <c:v>3.6945446437280642E-2</c:v>
                </c:pt>
                <c:pt idx="514">
                  <c:v>3.7018564045449884E-2</c:v>
                </c:pt>
                <c:pt idx="515">
                  <c:v>3.7090095769423848E-2</c:v>
                </c:pt>
                <c:pt idx="516">
                  <c:v>3.7176436400940253E-2</c:v>
                </c:pt>
                <c:pt idx="517">
                  <c:v>3.7225119970618933E-2</c:v>
                </c:pt>
                <c:pt idx="518">
                  <c:v>3.7330842654961963E-2</c:v>
                </c:pt>
                <c:pt idx="519">
                  <c:v>3.7395749688169139E-2</c:v>
                </c:pt>
                <c:pt idx="520">
                  <c:v>3.748384313905951E-2</c:v>
                </c:pt>
                <c:pt idx="521">
                  <c:v>3.7588217162881771E-2</c:v>
                </c:pt>
                <c:pt idx="522">
                  <c:v>3.7670362449781392E-2</c:v>
                </c:pt>
                <c:pt idx="523">
                  <c:v>3.7731689162713661E-2</c:v>
                </c:pt>
                <c:pt idx="524">
                  <c:v>3.7794711585616675E-2</c:v>
                </c:pt>
                <c:pt idx="525">
                  <c:v>3.78868158738212E-2</c:v>
                </c:pt>
                <c:pt idx="526">
                  <c:v>3.7960438680557054E-2</c:v>
                </c:pt>
                <c:pt idx="527">
                  <c:v>3.8044723373559693E-2</c:v>
                </c:pt>
                <c:pt idx="528">
                  <c:v>3.8142345308715922E-2</c:v>
                </c:pt>
                <c:pt idx="529">
                  <c:v>3.8218704973772333E-2</c:v>
                </c:pt>
                <c:pt idx="530">
                  <c:v>3.8296272722357236E-2</c:v>
                </c:pt>
                <c:pt idx="531">
                  <c:v>3.8375268206021017E-2</c:v>
                </c:pt>
                <c:pt idx="532">
                  <c:v>3.8461600051475545E-2</c:v>
                </c:pt>
                <c:pt idx="533">
                  <c:v>3.8541091947643658E-2</c:v>
                </c:pt>
                <c:pt idx="534">
                  <c:v>3.8614758684689512E-2</c:v>
                </c:pt>
                <c:pt idx="535">
                  <c:v>3.8712872639319135E-2</c:v>
                </c:pt>
                <c:pt idx="536">
                  <c:v>3.8795729597242715E-2</c:v>
                </c:pt>
                <c:pt idx="537">
                  <c:v>3.883698015844856E-2</c:v>
                </c:pt>
                <c:pt idx="538">
                  <c:v>3.8931649976764605E-2</c:v>
                </c:pt>
                <c:pt idx="539">
                  <c:v>3.9019717069468746E-2</c:v>
                </c:pt>
                <c:pt idx="540">
                  <c:v>3.9113820186784033E-2</c:v>
                </c:pt>
                <c:pt idx="541">
                  <c:v>3.9194511380418746E-2</c:v>
                </c:pt>
                <c:pt idx="542">
                  <c:v>3.9274925813099507E-2</c:v>
                </c:pt>
                <c:pt idx="543">
                  <c:v>3.9343558136605353E-2</c:v>
                </c:pt>
                <c:pt idx="544">
                  <c:v>3.9435069365623278E-2</c:v>
                </c:pt>
                <c:pt idx="545">
                  <c:v>3.9521467106542904E-2</c:v>
                </c:pt>
                <c:pt idx="546">
                  <c:v>3.9607592479539884E-2</c:v>
                </c:pt>
                <c:pt idx="547">
                  <c:v>3.9691332436697056E-2</c:v>
                </c:pt>
                <c:pt idx="548">
                  <c:v>3.977165461572648E-2</c:v>
                </c:pt>
                <c:pt idx="549">
                  <c:v>3.9850219582351208E-2</c:v>
                </c:pt>
                <c:pt idx="550">
                  <c:v>3.9917560354739312E-2</c:v>
                </c:pt>
                <c:pt idx="551">
                  <c:v>3.9998888537870633E-2</c:v>
                </c:pt>
                <c:pt idx="552">
                  <c:v>4.0079021816566682E-2</c:v>
                </c:pt>
                <c:pt idx="553">
                  <c:v>4.0162634375824596E-2</c:v>
                </c:pt>
                <c:pt idx="554">
                  <c:v>4.0240421775960079E-2</c:v>
                </c:pt>
                <c:pt idx="555">
                  <c:v>4.0308772945481013E-2</c:v>
                </c:pt>
                <c:pt idx="556">
                  <c:v>4.0380673684059877E-2</c:v>
                </c:pt>
                <c:pt idx="557">
                  <c:v>4.0501925733031394E-2</c:v>
                </c:pt>
                <c:pt idx="558">
                  <c:v>4.0559913742394225E-2</c:v>
                </c:pt>
                <c:pt idx="559">
                  <c:v>4.0651723697521014E-2</c:v>
                </c:pt>
                <c:pt idx="560">
                  <c:v>4.0733306676451204E-2</c:v>
                </c:pt>
                <c:pt idx="561">
                  <c:v>4.0816102131940646E-2</c:v>
                </c:pt>
                <c:pt idx="562">
                  <c:v>4.0901230286897815E-2</c:v>
                </c:pt>
                <c:pt idx="563">
                  <c:v>4.0957425939607613E-2</c:v>
                </c:pt>
                <c:pt idx="564">
                  <c:v>4.1039391112235729E-2</c:v>
                </c:pt>
                <c:pt idx="565">
                  <c:v>4.1108304589726301E-2</c:v>
                </c:pt>
                <c:pt idx="566">
                  <c:v>4.1181650635508368E-2</c:v>
                </c:pt>
                <c:pt idx="567">
                  <c:v>4.1259723582659516E-2</c:v>
                </c:pt>
                <c:pt idx="568">
                  <c:v>4.1347935645387239E-2</c:v>
                </c:pt>
                <c:pt idx="569">
                  <c:v>4.136778775253195E-2</c:v>
                </c:pt>
                <c:pt idx="570">
                  <c:v>4.1485376013639323E-2</c:v>
                </c:pt>
                <c:pt idx="571">
                  <c:v>4.1558765989731385E-2</c:v>
                </c:pt>
                <c:pt idx="572">
                  <c:v>4.1646240023248939E-2</c:v>
                </c:pt>
                <c:pt idx="573">
                  <c:v>4.1721224669598572E-2</c:v>
                </c:pt>
                <c:pt idx="574">
                  <c:v>4.1808307723356107E-2</c:v>
                </c:pt>
                <c:pt idx="575">
                  <c:v>4.1865720245656483E-2</c:v>
                </c:pt>
                <c:pt idx="576">
                  <c:v>4.1962648081912524E-2</c:v>
                </c:pt>
                <c:pt idx="577">
                  <c:v>4.2037426255804596E-2</c:v>
                </c:pt>
                <c:pt idx="578">
                  <c:v>4.2130119210164976E-2</c:v>
                </c:pt>
                <c:pt idx="579">
                  <c:v>4.2196278257210826E-2</c:v>
                </c:pt>
                <c:pt idx="580">
                  <c:v>4.2286493542080077E-2</c:v>
                </c:pt>
                <c:pt idx="581">
                  <c:v>4.2373559023713661E-2</c:v>
                </c:pt>
                <c:pt idx="582">
                  <c:v>4.2459754685206678E-2</c:v>
                </c:pt>
                <c:pt idx="583">
                  <c:v>4.2520971572363654E-2</c:v>
                </c:pt>
                <c:pt idx="584">
                  <c:v>4.2603389227186102E-2</c:v>
                </c:pt>
                <c:pt idx="585">
                  <c:v>4.2668322618579307E-2</c:v>
                </c:pt>
                <c:pt idx="586">
                  <c:v>4.2778552552741017E-2</c:v>
                </c:pt>
                <c:pt idx="587">
                  <c:v>4.2848331457341016E-2</c:v>
                </c:pt>
                <c:pt idx="588">
                  <c:v>4.2940949730174031E-2</c:v>
                </c:pt>
                <c:pt idx="589">
                  <c:v>4.3027017993767805E-2</c:v>
                </c:pt>
                <c:pt idx="590">
                  <c:v>4.3091845952416864E-2</c:v>
                </c:pt>
                <c:pt idx="591">
                  <c:v>4.3167305046115732E-2</c:v>
                </c:pt>
                <c:pt idx="592">
                  <c:v>4.326439542451932E-2</c:v>
                </c:pt>
                <c:pt idx="593">
                  <c:v>4.3347045909985546E-2</c:v>
                </c:pt>
                <c:pt idx="594">
                  <c:v>4.3430434424661588E-2</c:v>
                </c:pt>
                <c:pt idx="595">
                  <c:v>4.3497094277242902E-2</c:v>
                </c:pt>
                <c:pt idx="596">
                  <c:v>4.3586255234669316E-2</c:v>
                </c:pt>
                <c:pt idx="597">
                  <c:v>4.3661916407794786E-2</c:v>
                </c:pt>
                <c:pt idx="598">
                  <c:v>4.3751029041880073E-2</c:v>
                </c:pt>
                <c:pt idx="599">
                  <c:v>4.3795539232097051E-2</c:v>
                </c:pt>
                <c:pt idx="600">
                  <c:v>4.3881234088054603E-2</c:v>
                </c:pt>
                <c:pt idx="601">
                  <c:v>4.3973162655018758E-2</c:v>
                </c:pt>
                <c:pt idx="602">
                  <c:v>4.4048757932679129E-2</c:v>
                </c:pt>
                <c:pt idx="603">
                  <c:v>4.4141661752527997E-2</c:v>
                </c:pt>
                <c:pt idx="604">
                  <c:v>4.4236520471177432E-2</c:v>
                </c:pt>
                <c:pt idx="605">
                  <c:v>4.4280604537386303E-2</c:v>
                </c:pt>
                <c:pt idx="606">
                  <c:v>4.4371847791512521E-2</c:v>
                </c:pt>
                <c:pt idx="607">
                  <c:v>4.446099996287687E-2</c:v>
                </c:pt>
                <c:pt idx="608">
                  <c:v>4.4540434749641963E-2</c:v>
                </c:pt>
                <c:pt idx="609">
                  <c:v>4.4601752676512153E-2</c:v>
                </c:pt>
                <c:pt idx="610">
                  <c:v>4.4684886395389693E-2</c:v>
                </c:pt>
                <c:pt idx="611">
                  <c:v>4.4777829752517623E-2</c:v>
                </c:pt>
                <c:pt idx="612">
                  <c:v>4.4855990560289133E-2</c:v>
                </c:pt>
                <c:pt idx="613">
                  <c:v>4.4956248314052712E-2</c:v>
                </c:pt>
                <c:pt idx="614">
                  <c:v>4.5031760124123847E-2</c:v>
                </c:pt>
                <c:pt idx="615">
                  <c:v>4.513434618432384E-2</c:v>
                </c:pt>
                <c:pt idx="616">
                  <c:v>4.5211233013101759E-2</c:v>
                </c:pt>
                <c:pt idx="617">
                  <c:v>4.5286749216203841E-2</c:v>
                </c:pt>
                <c:pt idx="618">
                  <c:v>4.5354757729305924E-2</c:v>
                </c:pt>
                <c:pt idx="619">
                  <c:v>4.5445113591167624E-2</c:v>
                </c:pt>
                <c:pt idx="620">
                  <c:v>4.5507643994597245E-2</c:v>
                </c:pt>
                <c:pt idx="621">
                  <c:v>4.5604795875434978E-2</c:v>
                </c:pt>
                <c:pt idx="622">
                  <c:v>4.5657279416939513E-2</c:v>
                </c:pt>
                <c:pt idx="623">
                  <c:v>4.5735721378695735E-2</c:v>
                </c:pt>
                <c:pt idx="624">
                  <c:v>4.5816135811376495E-2</c:v>
                </c:pt>
                <c:pt idx="625">
                  <c:v>4.5896607353460642E-2</c:v>
                </c:pt>
                <c:pt idx="626">
                  <c:v>4.5978866859166488E-2</c:v>
                </c:pt>
                <c:pt idx="627">
                  <c:v>4.606907775100498E-2</c:v>
                </c:pt>
                <c:pt idx="628">
                  <c:v>4.6135966041198746E-2</c:v>
                </c:pt>
                <c:pt idx="629">
                  <c:v>4.6237010147513469E-2</c:v>
                </c:pt>
                <c:pt idx="630">
                  <c:v>4.6302294981387805E-2</c:v>
                </c:pt>
                <c:pt idx="631">
                  <c:v>4.6369293097357059E-2</c:v>
                </c:pt>
                <c:pt idx="632">
                  <c:v>4.6441756143905541E-2</c:v>
                </c:pt>
                <c:pt idx="633">
                  <c:v>4.6526532856381579E-2</c:v>
                </c:pt>
                <c:pt idx="634">
                  <c:v>4.6610422176593273E-2</c:v>
                </c:pt>
                <c:pt idx="635">
                  <c:v>4.6705425865265916E-2</c:v>
                </c:pt>
                <c:pt idx="636">
                  <c:v>4.678473325413178E-2</c:v>
                </c:pt>
                <c:pt idx="637">
                  <c:v>4.6848093940422712E-2</c:v>
                </c:pt>
                <c:pt idx="638">
                  <c:v>4.6922217552693844E-2</c:v>
                </c:pt>
                <c:pt idx="639">
                  <c:v>4.7014194442999133E-2</c:v>
                </c:pt>
                <c:pt idx="640">
                  <c:v>4.7092509006856111E-2</c:v>
                </c:pt>
                <c:pt idx="641">
                  <c:v>4.7178533340139696E-2</c:v>
                </c:pt>
                <c:pt idx="642">
                  <c:v>4.7251773953177249E-2</c:v>
                </c:pt>
                <c:pt idx="643">
                  <c:v>4.7318271263611017E-2</c:v>
                </c:pt>
                <c:pt idx="644">
                  <c:v>4.7402182548977816E-2</c:v>
                </c:pt>
                <c:pt idx="645">
                  <c:v>4.7479166024438003E-2</c:v>
                </c:pt>
                <c:pt idx="646">
                  <c:v>4.7563411180161587E-2</c:v>
                </c:pt>
                <c:pt idx="647">
                  <c:v>4.7644322025346679E-2</c:v>
                </c:pt>
                <c:pt idx="648">
                  <c:v>4.7716161261491585E-2</c:v>
                </c:pt>
                <c:pt idx="649">
                  <c:v>4.7812416964002895E-2</c:v>
                </c:pt>
                <c:pt idx="650">
                  <c:v>4.7886905197847995E-2</c:v>
                </c:pt>
                <c:pt idx="651">
                  <c:v>4.7978144058943281E-2</c:v>
                </c:pt>
                <c:pt idx="652">
                  <c:v>4.8038390086246482E-2</c:v>
                </c:pt>
                <c:pt idx="653">
                  <c:v>4.8137228890992895E-2</c:v>
                </c:pt>
                <c:pt idx="654">
                  <c:v>4.820439833517158E-2</c:v>
                </c:pt>
                <c:pt idx="655">
                  <c:v>4.8276312252843651E-2</c:v>
                </c:pt>
                <c:pt idx="656">
                  <c:v>4.8365486389363097E-2</c:v>
                </c:pt>
                <c:pt idx="657">
                  <c:v>4.8446599313974784E-2</c:v>
                </c:pt>
                <c:pt idx="658">
                  <c:v>4.8527962641354221E-2</c:v>
                </c:pt>
                <c:pt idx="659">
                  <c:v>4.8619790168605168E-2</c:v>
                </c:pt>
                <c:pt idx="660">
                  <c:v>4.8707637609758936E-2</c:v>
                </c:pt>
                <c:pt idx="661">
                  <c:v>4.8755587543258552E-2</c:v>
                </c:pt>
                <c:pt idx="662">
                  <c:v>4.8848961417425729E-2</c:v>
                </c:pt>
                <c:pt idx="663">
                  <c:v>4.8937199838339503E-2</c:v>
                </c:pt>
                <c:pt idx="664">
                  <c:v>4.900723793176931E-2</c:v>
                </c:pt>
                <c:pt idx="665">
                  <c:v>4.9083843606562337E-2</c:v>
                </c:pt>
                <c:pt idx="666">
                  <c:v>4.9189126987804026E-2</c:v>
                </c:pt>
                <c:pt idx="667">
                  <c:v>4.9270569389741767E-2</c:v>
                </c:pt>
                <c:pt idx="668">
                  <c:v>4.9325381237682708E-2</c:v>
                </c:pt>
                <c:pt idx="669">
                  <c:v>4.9425331479275351E-2</c:v>
                </c:pt>
                <c:pt idx="670">
                  <c:v>4.9492654679539505E-2</c:v>
                </c:pt>
                <c:pt idx="671">
                  <c:v>4.9578867913156674E-2</c:v>
                </c:pt>
                <c:pt idx="672">
                  <c:v>4.9665836748107803E-2</c:v>
                </c:pt>
                <c:pt idx="673">
                  <c:v>4.9760981013773083E-2</c:v>
                </c:pt>
                <c:pt idx="674">
                  <c:v>4.9842502490268926E-2</c:v>
                </c:pt>
                <c:pt idx="675">
                  <c:v>4.9922222824049886E-2</c:v>
                </c:pt>
                <c:pt idx="676">
                  <c:v>4.9990626709942906E-2</c:v>
                </c:pt>
                <c:pt idx="677">
                  <c:v>5.0068989597141018E-2</c:v>
                </c:pt>
                <c:pt idx="678">
                  <c:v>5.0136545628048756E-2</c:v>
                </c:pt>
                <c:pt idx="679">
                  <c:v>5.022529803359102E-2</c:v>
                </c:pt>
                <c:pt idx="680">
                  <c:v>5.0300946027623465E-2</c:v>
                </c:pt>
                <c:pt idx="681">
                  <c:v>5.0387976365008934E-2</c:v>
                </c:pt>
                <c:pt idx="682">
                  <c:v>5.0460395481247235E-2</c:v>
                </c:pt>
                <c:pt idx="683">
                  <c:v>5.053664092749742E-2</c:v>
                </c:pt>
                <c:pt idx="684">
                  <c:v>5.0638721789131015E-2</c:v>
                </c:pt>
                <c:pt idx="685">
                  <c:v>5.0702442703964977E-2</c:v>
                </c:pt>
                <c:pt idx="686">
                  <c:v>5.0774734422304041E-2</c:v>
                </c:pt>
                <c:pt idx="687">
                  <c:v>5.0867352695137057E-2</c:v>
                </c:pt>
                <c:pt idx="688">
                  <c:v>5.0943813399906855E-2</c:v>
                </c:pt>
                <c:pt idx="689">
                  <c:v>5.1018279668597059E-2</c:v>
                </c:pt>
                <c:pt idx="690">
                  <c:v>5.1097191684671583E-2</c:v>
                </c:pt>
                <c:pt idx="691">
                  <c:v>5.1197014528364969E-2</c:v>
                </c:pt>
                <c:pt idx="692">
                  <c:v>5.1266472741701014E-2</c:v>
                </c:pt>
                <c:pt idx="693">
                  <c:v>5.1378429137050444E-2</c:v>
                </c:pt>
                <c:pt idx="694">
                  <c:v>5.1460719393973467E-2</c:v>
                </c:pt>
                <c:pt idx="695">
                  <c:v>5.1538396968333657E-2</c:v>
                </c:pt>
                <c:pt idx="696">
                  <c:v>5.1624267545531767E-2</c:v>
                </c:pt>
                <c:pt idx="697">
                  <c:v>5.1705516654104978E-2</c:v>
                </c:pt>
                <c:pt idx="698">
                  <c:v>5.1764673209717046E-2</c:v>
                </c:pt>
                <c:pt idx="699">
                  <c:v>5.1825112530384784E-2</c:v>
                </c:pt>
                <c:pt idx="700">
                  <c:v>5.1918495190614027E-2</c:v>
                </c:pt>
                <c:pt idx="701">
                  <c:v>5.2007695685319696E-2</c:v>
                </c:pt>
                <c:pt idx="702">
                  <c:v>5.2078142330633459E-2</c:v>
                </c:pt>
                <c:pt idx="703">
                  <c:v>5.2148211175280255E-2</c:v>
                </c:pt>
                <c:pt idx="704">
                  <c:v>5.2216553558739116E-2</c:v>
                </c:pt>
                <c:pt idx="705">
                  <c:v>5.230602202833648E-2</c:v>
                </c:pt>
                <c:pt idx="706">
                  <c:v>5.2382539842509318E-2</c:v>
                </c:pt>
                <c:pt idx="707">
                  <c:v>5.2450025584920824E-2</c:v>
                </c:pt>
                <c:pt idx="708">
                  <c:v>5.2547313649720068E-2</c:v>
                </c:pt>
                <c:pt idx="709">
                  <c:v>5.2624674925847235E-2</c:v>
                </c:pt>
                <c:pt idx="710">
                  <c:v>5.2701693545555532E-2</c:v>
                </c:pt>
                <c:pt idx="711">
                  <c:v>5.2774705720980634E-2</c:v>
                </c:pt>
                <c:pt idx="712">
                  <c:v>5.2849760655826479E-2</c:v>
                </c:pt>
                <c:pt idx="713">
                  <c:v>5.293668995349856E-2</c:v>
                </c:pt>
                <c:pt idx="714">
                  <c:v>5.3001157683604597E-2</c:v>
                </c:pt>
                <c:pt idx="715">
                  <c:v>5.3094768781446484E-2</c:v>
                </c:pt>
                <c:pt idx="716">
                  <c:v>5.3172617684016106E-2</c:v>
                </c:pt>
                <c:pt idx="717">
                  <c:v>5.3240432903753646E-2</c:v>
                </c:pt>
                <c:pt idx="718">
                  <c:v>5.334496507669214E-2</c:v>
                </c:pt>
                <c:pt idx="719">
                  <c:v>5.340745154981158E-2</c:v>
                </c:pt>
                <c:pt idx="720">
                  <c:v>5.3485058835675545E-2</c:v>
                </c:pt>
                <c:pt idx="721">
                  <c:v>5.3564950497665915E-2</c:v>
                </c:pt>
                <c:pt idx="722">
                  <c:v>5.3641894435847048E-2</c:v>
                </c:pt>
                <c:pt idx="723">
                  <c:v>5.3747133886778563E-2</c:v>
                </c:pt>
                <c:pt idx="724">
                  <c:v>5.3808754932788569E-2</c:v>
                </c:pt>
                <c:pt idx="725">
                  <c:v>5.3881340984205543E-2</c:v>
                </c:pt>
                <c:pt idx="726">
                  <c:v>5.3971705632129302E-2</c:v>
                </c:pt>
                <c:pt idx="727">
                  <c:v>5.4051412786817049E-2</c:v>
                </c:pt>
                <c:pt idx="728">
                  <c:v>5.4122452491317613E-2</c:v>
                </c:pt>
                <c:pt idx="729">
                  <c:v>5.4200709945771391E-2</c:v>
                </c:pt>
                <c:pt idx="730">
                  <c:v>5.4282626795058367E-2</c:v>
                </c:pt>
                <c:pt idx="731">
                  <c:v>5.4384382572397243E-2</c:v>
                </c:pt>
                <c:pt idx="732">
                  <c:v>5.4465447173667803E-2</c:v>
                </c:pt>
                <c:pt idx="733">
                  <c:v>5.4541060023452145E-2</c:v>
                </c:pt>
                <c:pt idx="734">
                  <c:v>5.4602439452756481E-2</c:v>
                </c:pt>
                <c:pt idx="735">
                  <c:v>5.4679704082201575E-2</c:v>
                </c:pt>
                <c:pt idx="736">
                  <c:v>5.4760505101611401E-2</c:v>
                </c:pt>
                <c:pt idx="737">
                  <c:v>5.4853329846902138E-2</c:v>
                </c:pt>
                <c:pt idx="738">
                  <c:v>5.4937733151742142E-2</c:v>
                </c:pt>
                <c:pt idx="739">
                  <c:v>5.5012840802960081E-2</c:v>
                </c:pt>
                <c:pt idx="740">
                  <c:v>5.5103706256419305E-2</c:v>
                </c:pt>
                <c:pt idx="741">
                  <c:v>5.519285842778366E-2</c:v>
                </c:pt>
                <c:pt idx="742">
                  <c:v>5.5256219114074599E-2</c:v>
                </c:pt>
                <c:pt idx="743">
                  <c:v>5.5331203760424219E-2</c:v>
                </c:pt>
                <c:pt idx="744">
                  <c:v>5.5411706053725356E-2</c:v>
                </c:pt>
                <c:pt idx="745">
                  <c:v>5.549971164399535E-2</c:v>
                </c:pt>
                <c:pt idx="746">
                  <c:v>5.5574608429724795E-2</c:v>
                </c:pt>
                <c:pt idx="747">
                  <c:v>5.5641026665600252E-2</c:v>
                </c:pt>
                <c:pt idx="748">
                  <c:v>5.5739131834167809E-2</c:v>
                </c:pt>
                <c:pt idx="749">
                  <c:v>5.5809859633466484E-2</c:v>
                </c:pt>
                <c:pt idx="750">
                  <c:v>5.5882349038201017E-2</c:v>
                </c:pt>
                <c:pt idx="751">
                  <c:v>5.5976759667687045E-2</c:v>
                </c:pt>
                <c:pt idx="752">
                  <c:v>5.6041701845142518E-2</c:v>
                </c:pt>
                <c:pt idx="753">
                  <c:v>5.6116989610631961E-2</c:v>
                </c:pt>
                <c:pt idx="754">
                  <c:v>5.6208843496068937E-2</c:v>
                </c:pt>
                <c:pt idx="755">
                  <c:v>5.628000181240668E-2</c:v>
                </c:pt>
                <c:pt idx="756">
                  <c:v>5.6364993783402331E-2</c:v>
                </c:pt>
                <c:pt idx="757">
                  <c:v>5.6448360332923463E-2</c:v>
                </c:pt>
                <c:pt idx="758">
                  <c:v>5.6522738740993464E-2</c:v>
                </c:pt>
                <c:pt idx="759">
                  <c:v>5.6597639919753841E-2</c:v>
                </c:pt>
                <c:pt idx="760">
                  <c:v>5.6701829436273471E-2</c:v>
                </c:pt>
                <c:pt idx="761">
                  <c:v>5.676404354147007E-2</c:v>
                </c:pt>
                <c:pt idx="762">
                  <c:v>5.6831028478346299E-2</c:v>
                </c:pt>
                <c:pt idx="763">
                  <c:v>5.6926243032507609E-2</c:v>
                </c:pt>
                <c:pt idx="764">
                  <c:v>5.7013400767792335E-2</c:v>
                </c:pt>
                <c:pt idx="765">
                  <c:v>5.7072965875288748E-2</c:v>
                </c:pt>
                <c:pt idx="766">
                  <c:v>5.7167600549356483E-2</c:v>
                </c:pt>
                <c:pt idx="767">
                  <c:v>5.7232107816741574E-2</c:v>
                </c:pt>
                <c:pt idx="768">
                  <c:v>5.7310374057257432E-2</c:v>
                </c:pt>
                <c:pt idx="769">
                  <c:v>5.7387423428182711E-2</c:v>
                </c:pt>
                <c:pt idx="770">
                  <c:v>5.7475701386375727E-2</c:v>
                </c:pt>
                <c:pt idx="771">
                  <c:v>5.7549794247429682E-2</c:v>
                </c:pt>
                <c:pt idx="772">
                  <c:v>5.764588301476252E-2</c:v>
                </c:pt>
                <c:pt idx="773">
                  <c:v>5.7733871032908744E-2</c:v>
                </c:pt>
                <c:pt idx="774">
                  <c:v>5.7802766938275164E-2</c:v>
                </c:pt>
                <c:pt idx="775">
                  <c:v>5.7894634002805159E-2</c:v>
                </c:pt>
                <c:pt idx="776">
                  <c:v>5.7965691279429694E-2</c:v>
                </c:pt>
                <c:pt idx="777">
                  <c:v>5.8033546036446296E-2</c:v>
                </c:pt>
                <c:pt idx="778">
                  <c:v>5.8119008061760256E-2</c:v>
                </c:pt>
                <c:pt idx="779">
                  <c:v>5.8194023459327046E-2</c:v>
                </c:pt>
                <c:pt idx="780">
                  <c:v>5.8287401726525169E-2</c:v>
                </c:pt>
                <c:pt idx="781">
                  <c:v>5.8369955565309127E-2</c:v>
                </c:pt>
                <c:pt idx="782">
                  <c:v>5.8441641045368364E-2</c:v>
                </c:pt>
                <c:pt idx="783">
                  <c:v>5.8541723077891392E-2</c:v>
                </c:pt>
                <c:pt idx="784">
                  <c:v>5.8626183492134595E-2</c:v>
                </c:pt>
                <c:pt idx="785">
                  <c:v>5.8708873514879877E-2</c:v>
                </c:pt>
                <c:pt idx="786">
                  <c:v>5.8787895356729694E-2</c:v>
                </c:pt>
                <c:pt idx="787">
                  <c:v>5.8845070655355346E-2</c:v>
                </c:pt>
                <c:pt idx="788">
                  <c:v>5.8924654805174781E-2</c:v>
                </c:pt>
                <c:pt idx="789">
                  <c:v>5.9014140846896108E-2</c:v>
                </c:pt>
                <c:pt idx="790">
                  <c:v>5.9099225071543096E-2</c:v>
                </c:pt>
                <c:pt idx="791">
                  <c:v>5.918647945351007E-2</c:v>
                </c:pt>
                <c:pt idx="792">
                  <c:v>5.9263357496226098E-2</c:v>
                </c:pt>
                <c:pt idx="793">
                  <c:v>5.9341619343710822E-2</c:v>
                </c:pt>
                <c:pt idx="794">
                  <c:v>5.941050646301535E-2</c:v>
                </c:pt>
                <c:pt idx="795">
                  <c:v>5.9504007735081951E-2</c:v>
                </c:pt>
                <c:pt idx="796">
                  <c:v>5.9581869816744598E-2</c:v>
                </c:pt>
                <c:pt idx="797">
                  <c:v>5.9656445911209888E-2</c:v>
                </c:pt>
                <c:pt idx="798">
                  <c:v>5.97607803977529E-2</c:v>
                </c:pt>
                <c:pt idx="799">
                  <c:v>5.9830071675910639E-2</c:v>
                </c:pt>
                <c:pt idx="800">
                  <c:v>5.9902574259738182E-2</c:v>
                </c:pt>
                <c:pt idx="801">
                  <c:v>5.9989125756743276E-2</c:v>
                </c:pt>
                <c:pt idx="802">
                  <c:v>6.01075486937429E-2</c:v>
                </c:pt>
                <c:pt idx="803">
                  <c:v>6.0186864868670635E-2</c:v>
                </c:pt>
                <c:pt idx="804">
                  <c:v>6.0261001660034792E-2</c:v>
                </c:pt>
                <c:pt idx="805">
                  <c:v>6.0334215914886302E-2</c:v>
                </c:pt>
                <c:pt idx="806">
                  <c:v>6.0401473219685364E-2</c:v>
                </c:pt>
                <c:pt idx="807">
                  <c:v>6.0497285226064408E-2</c:v>
                </c:pt>
                <c:pt idx="808">
                  <c:v>6.0580954894725356E-2</c:v>
                </c:pt>
                <c:pt idx="809">
                  <c:v>6.0655693531338178E-2</c:v>
                </c:pt>
                <c:pt idx="810">
                  <c:v>6.0735383113901954E-2</c:v>
                </c:pt>
                <c:pt idx="811">
                  <c:v>6.0808614940877623E-2</c:v>
                </c:pt>
                <c:pt idx="812">
                  <c:v>6.0875744847777247E-2</c:v>
                </c:pt>
                <c:pt idx="813">
                  <c:v>6.0954063804665157E-2</c:v>
                </c:pt>
                <c:pt idx="814">
                  <c:v>6.104825478260064E-2</c:v>
                </c:pt>
                <c:pt idx="815">
                  <c:v>6.1106234005901379E-2</c:v>
                </c:pt>
                <c:pt idx="816">
                  <c:v>6.119229787646422E-2</c:v>
                </c:pt>
                <c:pt idx="817">
                  <c:v>6.1280009133656485E-2</c:v>
                </c:pt>
                <c:pt idx="818">
                  <c:v>6.1335462364125161E-2</c:v>
                </c:pt>
                <c:pt idx="819">
                  <c:v>6.1435460929059126E-2</c:v>
                </c:pt>
                <c:pt idx="820">
                  <c:v>6.1496879895642523E-2</c:v>
                </c:pt>
                <c:pt idx="821">
                  <c:v>6.1597199151840254E-2</c:v>
                </c:pt>
                <c:pt idx="822">
                  <c:v>6.1667237245269874E-2</c:v>
                </c:pt>
                <c:pt idx="823">
                  <c:v>6.1764450628541953E-2</c:v>
                </c:pt>
                <c:pt idx="824">
                  <c:v>6.181546689768818E-2</c:v>
                </c:pt>
                <c:pt idx="825">
                  <c:v>6.189635138468743E-2</c:v>
                </c:pt>
                <c:pt idx="826">
                  <c:v>6.1963828341036857E-2</c:v>
                </c:pt>
                <c:pt idx="827">
                  <c:v>6.2069942005139885E-2</c:v>
                </c:pt>
                <c:pt idx="828">
                  <c:v>6.212295710339686E-2</c:v>
                </c:pt>
                <c:pt idx="829">
                  <c:v>6.220874860603668E-2</c:v>
                </c:pt>
                <c:pt idx="830">
                  <c:v>6.227917328619554E-2</c:v>
                </c:pt>
                <c:pt idx="831">
                  <c:v>6.2349452996330823E-2</c:v>
                </c:pt>
                <c:pt idx="832">
                  <c:v>6.2448884860264037E-2</c:v>
                </c:pt>
                <c:pt idx="833">
                  <c:v>6.2510751916010826E-2</c:v>
                </c:pt>
                <c:pt idx="834">
                  <c:v>6.261072412275856E-2</c:v>
                </c:pt>
                <c:pt idx="835">
                  <c:v>6.2679931933327063E-2</c:v>
                </c:pt>
                <c:pt idx="836">
                  <c:v>6.2752566308084998E-2</c:v>
                </c:pt>
                <c:pt idx="837">
                  <c:v>6.2856865650379887E-2</c:v>
                </c:pt>
                <c:pt idx="838">
                  <c:v>6.2903589928227061E-2</c:v>
                </c:pt>
                <c:pt idx="839">
                  <c:v>6.2992961751142149E-2</c:v>
                </c:pt>
                <c:pt idx="840">
                  <c:v>6.3075194898661965E-2</c:v>
                </c:pt>
                <c:pt idx="841">
                  <c:v>6.3147411935473852E-2</c:v>
                </c:pt>
                <c:pt idx="842">
                  <c:v>6.3234389556487067E-2</c:v>
                </c:pt>
                <c:pt idx="843">
                  <c:v>6.3299551385493105E-2</c:v>
                </c:pt>
                <c:pt idx="844">
                  <c:v>6.3399501627085741E-2</c:v>
                </c:pt>
                <c:pt idx="845">
                  <c:v>6.3482617773839137E-2</c:v>
                </c:pt>
                <c:pt idx="846">
                  <c:v>6.3557870395080443E-2</c:v>
                </c:pt>
                <c:pt idx="847">
                  <c:v>6.3634172950733855E-2</c:v>
                </c:pt>
                <c:pt idx="848">
                  <c:v>6.370596386353744E-2</c:v>
                </c:pt>
                <c:pt idx="849">
                  <c:v>6.3785266859372164E-2</c:v>
                </c:pt>
                <c:pt idx="850">
                  <c:v>6.3877621550344418E-2</c:v>
                </c:pt>
                <c:pt idx="851">
                  <c:v>6.3944426372949142E-2</c:v>
                </c:pt>
                <c:pt idx="852">
                  <c:v>6.4041837442616684E-2</c:v>
                </c:pt>
                <c:pt idx="853">
                  <c:v>6.4113874365157059E-2</c:v>
                </c:pt>
                <c:pt idx="854">
                  <c:v>6.4202859601342907E-2</c:v>
                </c:pt>
                <c:pt idx="855">
                  <c:v>6.4290935480109321E-2</c:v>
                </c:pt>
                <c:pt idx="856">
                  <c:v>6.4379274940736309E-2</c:v>
                </c:pt>
                <c:pt idx="857">
                  <c:v>6.4442090891181789E-2</c:v>
                </c:pt>
                <c:pt idx="858">
                  <c:v>6.4527258583417998E-2</c:v>
                </c:pt>
                <c:pt idx="859">
                  <c:v>6.4582536092646109E-2</c:v>
                </c:pt>
                <c:pt idx="860">
                  <c:v>6.467212756711177E-2</c:v>
                </c:pt>
                <c:pt idx="861">
                  <c:v>6.4748021570880832E-2</c:v>
                </c:pt>
                <c:pt idx="862">
                  <c:v>6.4835904156282723E-2</c:v>
                </c:pt>
                <c:pt idx="863">
                  <c:v>6.4926620246687439E-2</c:v>
                </c:pt>
                <c:pt idx="864">
                  <c:v>6.4993952233013463E-2</c:v>
                </c:pt>
                <c:pt idx="865">
                  <c:v>6.5068480004137813E-2</c:v>
                </c:pt>
                <c:pt idx="866">
                  <c:v>6.5165421019487052E-2</c:v>
                </c:pt>
                <c:pt idx="867">
                  <c:v>6.5244952452934421E-2</c:v>
                </c:pt>
                <c:pt idx="868">
                  <c:v>6.5324084120559692E-2</c:v>
                </c:pt>
                <c:pt idx="869">
                  <c:v>6.5395752028494986E-2</c:v>
                </c:pt>
                <c:pt idx="870">
                  <c:v>6.548728961569894E-2</c:v>
                </c:pt>
                <c:pt idx="871">
                  <c:v>6.5560152428069701E-2</c:v>
                </c:pt>
                <c:pt idx="872">
                  <c:v>6.5632545186121966E-2</c:v>
                </c:pt>
                <c:pt idx="873">
                  <c:v>6.5720063149949701E-2</c:v>
                </c:pt>
                <c:pt idx="874">
                  <c:v>6.5809575549857058E-2</c:v>
                </c:pt>
                <c:pt idx="875">
                  <c:v>6.5869522851051396E-2</c:v>
                </c:pt>
                <c:pt idx="876">
                  <c:v>6.5956425790537426E-2</c:v>
                </c:pt>
                <c:pt idx="877">
                  <c:v>6.604950093859592E-2</c:v>
                </c:pt>
                <c:pt idx="878">
                  <c:v>6.611938088290914E-2</c:v>
                </c:pt>
                <c:pt idx="879">
                  <c:v>6.6213000766813093E-2</c:v>
                </c:pt>
                <c:pt idx="880">
                  <c:v>6.6289544939171968E-2</c:v>
                </c:pt>
                <c:pt idx="881">
                  <c:v>6.6367310374152347E-2</c:v>
                </c:pt>
                <c:pt idx="882">
                  <c:v>6.6433702251841961E-2</c:v>
                </c:pt>
                <c:pt idx="883">
                  <c:v>6.6519344391427426E-2</c:v>
                </c:pt>
                <c:pt idx="884">
                  <c:v>6.6579076434102158E-2</c:v>
                </c:pt>
                <c:pt idx="885">
                  <c:v>6.6689824745923096E-2</c:v>
                </c:pt>
                <c:pt idx="886">
                  <c:v>6.6768424856795919E-2</c:v>
                </c:pt>
                <c:pt idx="887">
                  <c:v>6.6873167895223087E-2</c:v>
                </c:pt>
                <c:pt idx="888">
                  <c:v>6.6930246547166311E-2</c:v>
                </c:pt>
                <c:pt idx="889">
                  <c:v>6.6996291375405734E-2</c:v>
                </c:pt>
                <c:pt idx="890">
                  <c:v>6.7095881388455542E-2</c:v>
                </c:pt>
                <c:pt idx="891">
                  <c:v>6.7169420727601972E-2</c:v>
                </c:pt>
                <c:pt idx="892">
                  <c:v>6.7253358371154787E-2</c:v>
                </c:pt>
                <c:pt idx="893">
                  <c:v>6.7344825669862718E-2</c:v>
                </c:pt>
                <c:pt idx="894">
                  <c:v>6.7421000827616484E-2</c:v>
                </c:pt>
                <c:pt idx="895">
                  <c:v>6.7508470468103279E-2</c:v>
                </c:pt>
                <c:pt idx="896">
                  <c:v>6.7573557615581953E-2</c:v>
                </c:pt>
                <c:pt idx="897">
                  <c:v>6.7652944079005919E-2</c:v>
                </c:pt>
                <c:pt idx="898">
                  <c:v>6.7742267578579693E-2</c:v>
                </c:pt>
                <c:pt idx="899">
                  <c:v>6.7815011779113102E-2</c:v>
                </c:pt>
                <c:pt idx="900">
                  <c:v>6.7889337470810829E-2</c:v>
                </c:pt>
                <c:pt idx="901">
                  <c:v>6.7963588480981399E-2</c:v>
                </c:pt>
                <c:pt idx="902">
                  <c:v>6.8047991785821396E-2</c:v>
                </c:pt>
                <c:pt idx="903">
                  <c:v>6.8126297563616309E-2</c:v>
                </c:pt>
                <c:pt idx="904">
                  <c:v>6.8225276945355184E-2</c:v>
                </c:pt>
                <c:pt idx="905">
                  <c:v>6.8289112078995545E-2</c:v>
                </c:pt>
                <c:pt idx="906">
                  <c:v>6.8376568540389135E-2</c:v>
                </c:pt>
                <c:pt idx="907">
                  <c:v>6.8463471479875179E-2</c:v>
                </c:pt>
                <c:pt idx="908">
                  <c:v>6.8541781650701017E-2</c:v>
                </c:pt>
                <c:pt idx="909">
                  <c:v>6.8618110564540452E-2</c:v>
                </c:pt>
                <c:pt idx="910">
                  <c:v>6.869566074100121E-2</c:v>
                </c:pt>
                <c:pt idx="911">
                  <c:v>6.8767855812657999E-2</c:v>
                </c:pt>
                <c:pt idx="912">
                  <c:v>6.8877158817275921E-2</c:v>
                </c:pt>
                <c:pt idx="913">
                  <c:v>6.8956470599172731E-2</c:v>
                </c:pt>
                <c:pt idx="914">
                  <c:v>6.9013087982859697E-2</c:v>
                </c:pt>
                <c:pt idx="915">
                  <c:v>6.9113486313615732E-2</c:v>
                </c:pt>
                <c:pt idx="916">
                  <c:v>6.9188831188508187E-2</c:v>
                </c:pt>
                <c:pt idx="917">
                  <c:v>6.9267804707017044E-2</c:v>
                </c:pt>
                <c:pt idx="918">
                  <c:v>6.9357224853273086E-2</c:v>
                </c:pt>
                <c:pt idx="919">
                  <c:v>6.9423902277978386E-2</c:v>
                </c:pt>
                <c:pt idx="920">
                  <c:v>6.949686613006234E-2</c:v>
                </c:pt>
                <c:pt idx="921">
                  <c:v>6.9579441934001215E-2</c:v>
                </c:pt>
                <c:pt idx="922">
                  <c:v>6.9654404615195745E-2</c:v>
                </c:pt>
                <c:pt idx="923">
                  <c:v>6.9739146183423653E-2</c:v>
                </c:pt>
                <c:pt idx="924">
                  <c:v>6.9820083386794976E-2</c:v>
                </c:pt>
                <c:pt idx="925">
                  <c:v>6.9892963771289701E-2</c:v>
                </c:pt>
                <c:pt idx="926">
                  <c:v>6.9981878718979318E-2</c:v>
                </c:pt>
                <c:pt idx="927">
                  <c:v>7.0068966165768007E-2</c:v>
                </c:pt>
                <c:pt idx="928">
                  <c:v>7.0131259345522903E-2</c:v>
                </c:pt>
                <c:pt idx="929">
                  <c:v>7.0222766181509882E-2</c:v>
                </c:pt>
                <c:pt idx="930">
                  <c:v>7.0294803104050271E-2</c:v>
                </c:pt>
                <c:pt idx="931">
                  <c:v>7.0377848962307435E-2</c:v>
                </c:pt>
                <c:pt idx="932">
                  <c:v>7.0455834048838387E-2</c:v>
                </c:pt>
                <c:pt idx="933">
                  <c:v>7.0546532567119138E-2</c:v>
                </c:pt>
                <c:pt idx="934">
                  <c:v>7.0624060778424799E-2</c:v>
                </c:pt>
                <c:pt idx="935">
                  <c:v>7.0717728985669887E-2</c:v>
                </c:pt>
                <c:pt idx="936">
                  <c:v>7.0801627091943473E-2</c:v>
                </c:pt>
                <c:pt idx="937">
                  <c:v>7.0879462815420069E-2</c:v>
                </c:pt>
                <c:pt idx="938">
                  <c:v>7.0957175534028374E-2</c:v>
                </c:pt>
                <c:pt idx="939">
                  <c:v>7.1018607679704984E-2</c:v>
                </c:pt>
                <c:pt idx="940">
                  <c:v>7.1085785909945548E-2</c:v>
                </c:pt>
                <c:pt idx="941">
                  <c:v>7.1169253499179894E-2</c:v>
                </c:pt>
                <c:pt idx="942">
                  <c:v>7.1280230248613657E-2</c:v>
                </c:pt>
                <c:pt idx="943">
                  <c:v>7.133788438761951E-2</c:v>
                </c:pt>
                <c:pt idx="944">
                  <c:v>7.1411291935835744E-2</c:v>
                </c:pt>
                <c:pt idx="945">
                  <c:v>7.1481439855040643E-2</c:v>
                </c:pt>
                <c:pt idx="946">
                  <c:v>7.1549742701220456E-2</c:v>
                </c:pt>
                <c:pt idx="947">
                  <c:v>7.1651529229776301E-2</c:v>
                </c:pt>
                <c:pt idx="948">
                  <c:v>7.1717494983457614E-2</c:v>
                </c:pt>
                <c:pt idx="949">
                  <c:v>7.1795576716670848E-2</c:v>
                </c:pt>
                <c:pt idx="950">
                  <c:v>7.1873368509837443E-2</c:v>
                </c:pt>
                <c:pt idx="951">
                  <c:v>7.1942444529475361E-2</c:v>
                </c:pt>
                <c:pt idx="952">
                  <c:v>7.2046137633490659E-2</c:v>
                </c:pt>
                <c:pt idx="953">
                  <c:v>7.2114475623918387E-2</c:v>
                </c:pt>
                <c:pt idx="954">
                  <c:v>7.2189385588740843E-2</c:v>
                </c:pt>
                <c:pt idx="955">
                  <c:v>7.2283844541568207E-2</c:v>
                </c:pt>
                <c:pt idx="956">
                  <c:v>7.2343440400281386E-2</c:v>
                </c:pt>
                <c:pt idx="957">
                  <c:v>7.2442652612664041E-2</c:v>
                </c:pt>
                <c:pt idx="958">
                  <c:v>7.250313586364196E-2</c:v>
                </c:pt>
                <c:pt idx="959">
                  <c:v>7.2580189627598379E-2</c:v>
                </c:pt>
                <c:pt idx="960">
                  <c:v>7.2656997381818009E-2</c:v>
                </c:pt>
                <c:pt idx="961">
                  <c:v>7.2759521939584029E-2</c:v>
                </c:pt>
                <c:pt idx="962">
                  <c:v>7.2838666786302353E-2</c:v>
                </c:pt>
                <c:pt idx="963">
                  <c:v>7.2929901254366505E-2</c:v>
                </c:pt>
                <c:pt idx="964">
                  <c:v>7.2986175981634427E-2</c:v>
                </c:pt>
                <c:pt idx="965">
                  <c:v>7.3069520566000648E-2</c:v>
                </c:pt>
                <c:pt idx="966">
                  <c:v>7.3165956382783476E-2</c:v>
                </c:pt>
                <c:pt idx="967">
                  <c:v>7.3235401417026488E-2</c:v>
                </c:pt>
                <c:pt idx="968">
                  <c:v>7.3337723895365733E-2</c:v>
                </c:pt>
                <c:pt idx="969">
                  <c:v>7.3406773556817614E-2</c:v>
                </c:pt>
                <c:pt idx="970">
                  <c:v>7.3484969508837247E-2</c:v>
                </c:pt>
                <c:pt idx="971">
                  <c:v>7.3561056805971026E-2</c:v>
                </c:pt>
                <c:pt idx="972">
                  <c:v>7.3631538595532911E-2</c:v>
                </c:pt>
                <c:pt idx="973">
                  <c:v>7.371787922704931E-2</c:v>
                </c:pt>
                <c:pt idx="974">
                  <c:v>7.3816889360005356E-2</c:v>
                </c:pt>
                <c:pt idx="975">
                  <c:v>7.3881036398847619E-2</c:v>
                </c:pt>
                <c:pt idx="976">
                  <c:v>7.3962966427227619E-2</c:v>
                </c:pt>
                <c:pt idx="977">
                  <c:v>7.4030381881142887E-2</c:v>
                </c:pt>
                <c:pt idx="978">
                  <c:v>7.413741368872763E-2</c:v>
                </c:pt>
                <c:pt idx="979">
                  <c:v>7.4218746264890084E-2</c:v>
                </c:pt>
                <c:pt idx="980">
                  <c:v>7.4297855967360077E-2</c:v>
                </c:pt>
                <c:pt idx="981">
                  <c:v>7.4362714677226313E-2</c:v>
                </c:pt>
                <c:pt idx="982">
                  <c:v>7.4444020895202717E-2</c:v>
                </c:pt>
                <c:pt idx="983">
                  <c:v>7.4538409559533669E-2</c:v>
                </c:pt>
                <c:pt idx="984">
                  <c:v>7.4605192416983282E-2</c:v>
                </c:pt>
                <c:pt idx="985">
                  <c:v>7.4694977184813466E-2</c:v>
                </c:pt>
                <c:pt idx="986">
                  <c:v>7.4768112365106873E-2</c:v>
                </c:pt>
                <c:pt idx="987">
                  <c:v>7.4866138459116119E-2</c:v>
                </c:pt>
                <c:pt idx="988">
                  <c:v>7.4923748667811971E-2</c:v>
                </c:pt>
                <c:pt idx="989">
                  <c:v>7.4995293570878752E-2</c:v>
                </c:pt>
                <c:pt idx="990">
                  <c:v>7.5086519252881012E-2</c:v>
                </c:pt>
                <c:pt idx="991">
                  <c:v>7.5169775976626871E-2</c:v>
                </c:pt>
                <c:pt idx="992">
                  <c:v>7.5254385753924416E-2</c:v>
                </c:pt>
                <c:pt idx="993">
                  <c:v>7.5346929345230268E-2</c:v>
                </c:pt>
                <c:pt idx="994">
                  <c:v>7.5417498995412516E-2</c:v>
                </c:pt>
                <c:pt idx="995">
                  <c:v>7.5499657461405176E-2</c:v>
                </c:pt>
                <c:pt idx="996">
                  <c:v>7.5568144814887619E-2</c:v>
                </c:pt>
                <c:pt idx="997">
                  <c:v>7.5675563209201199E-2</c:v>
                </c:pt>
                <c:pt idx="998">
                  <c:v>7.5722577427095358E-2</c:v>
                </c:pt>
                <c:pt idx="999">
                  <c:v>7.5799270962508575E-2</c:v>
                </c:pt>
                <c:pt idx="1000">
                  <c:v>7.5891366464651208E-2</c:v>
                </c:pt>
                <c:pt idx="1001">
                  <c:v>7.5979464308572719E-2</c:v>
                </c:pt>
                <c:pt idx="1002">
                  <c:v>7.6047116986162705E-2</c:v>
                </c:pt>
                <c:pt idx="1003">
                  <c:v>7.611825773037649E-2</c:v>
                </c:pt>
                <c:pt idx="1004">
                  <c:v>7.6214386034988368E-2</c:v>
                </c:pt>
                <c:pt idx="1005">
                  <c:v>7.6276354130448573E-2</c:v>
                </c:pt>
                <c:pt idx="1006">
                  <c:v>7.6365576590309139E-2</c:v>
                </c:pt>
                <c:pt idx="1007">
                  <c:v>7.6440565629689705E-2</c:v>
                </c:pt>
                <c:pt idx="1008">
                  <c:v>7.6504440300608947E-2</c:v>
                </c:pt>
                <c:pt idx="1009">
                  <c:v>7.6598565383079326E-2</c:v>
                </c:pt>
                <c:pt idx="1010">
                  <c:v>7.6710201087164795E-2</c:v>
                </c:pt>
                <c:pt idx="1011">
                  <c:v>7.6775920831109512E-2</c:v>
                </c:pt>
                <c:pt idx="1012">
                  <c:v>7.6842053519969145E-2</c:v>
                </c:pt>
                <c:pt idx="1013">
                  <c:v>7.6917095275721964E-2</c:v>
                </c:pt>
                <c:pt idx="1014">
                  <c:v>7.6994052392996115E-2</c:v>
                </c:pt>
                <c:pt idx="1015">
                  <c:v>7.7082396246654028E-2</c:v>
                </c:pt>
                <c:pt idx="1016">
                  <c:v>7.7172110725988008E-2</c:v>
                </c:pt>
                <c:pt idx="1017">
                  <c:v>7.7229624288001592E-2</c:v>
                </c:pt>
                <c:pt idx="1018">
                  <c:v>7.7321939441694798E-2</c:v>
                </c:pt>
                <c:pt idx="1019">
                  <c:v>7.7400978855668767E-2</c:v>
                </c:pt>
                <c:pt idx="1020">
                  <c:v>7.7484753957074048E-2</c:v>
                </c:pt>
                <c:pt idx="1021">
                  <c:v>7.755963756371044E-2</c:v>
                </c:pt>
                <c:pt idx="1022">
                  <c:v>7.7628608150604045E-2</c:v>
                </c:pt>
                <c:pt idx="1023">
                  <c:v>7.7716565417533093E-2</c:v>
                </c:pt>
                <c:pt idx="1024">
                  <c:v>7.7799215902999125E-2</c:v>
                </c:pt>
                <c:pt idx="1025">
                  <c:v>7.7874266444814044E-2</c:v>
                </c:pt>
                <c:pt idx="1026">
                  <c:v>7.795224274528291E-2</c:v>
                </c:pt>
                <c:pt idx="1027">
                  <c:v>7.8046051529520447E-2</c:v>
                </c:pt>
                <c:pt idx="1028">
                  <c:v>7.8117209845858196E-2</c:v>
                </c:pt>
                <c:pt idx="1029">
                  <c:v>7.8196038394343664E-2</c:v>
                </c:pt>
                <c:pt idx="1030">
                  <c:v>7.8277766343297056E-2</c:v>
                </c:pt>
                <c:pt idx="1031">
                  <c:v>7.8360047814158201E-2</c:v>
                </c:pt>
                <c:pt idx="1032">
                  <c:v>7.8437646313960094E-2</c:v>
                </c:pt>
                <c:pt idx="1033">
                  <c:v>7.8528344832240832E-2</c:v>
                </c:pt>
                <c:pt idx="1034">
                  <c:v>7.8615423492967421E-2</c:v>
                </c:pt>
                <c:pt idx="1035">
                  <c:v>7.8688339021710088E-2</c:v>
                </c:pt>
                <c:pt idx="1036">
                  <c:v>7.8753935760786306E-2</c:v>
                </c:pt>
                <c:pt idx="1037">
                  <c:v>7.8848060843256698E-2</c:v>
                </c:pt>
                <c:pt idx="1038">
                  <c:v>7.8931985307716501E-2</c:v>
                </c:pt>
                <c:pt idx="1039">
                  <c:v>7.9031417171649701E-2</c:v>
                </c:pt>
                <c:pt idx="1040">
                  <c:v>7.9093244690117248E-2</c:v>
                </c:pt>
                <c:pt idx="1041">
                  <c:v>7.9155643302616499E-2</c:v>
                </c:pt>
                <c:pt idx="1042">
                  <c:v>7.9257754915467257E-2</c:v>
                </c:pt>
                <c:pt idx="1043">
                  <c:v>7.9335713643812159E-2</c:v>
                </c:pt>
                <c:pt idx="1044">
                  <c:v>7.9408857610167624E-2</c:v>
                </c:pt>
                <c:pt idx="1045">
                  <c:v>7.948960152017441E-2</c:v>
                </c:pt>
                <c:pt idx="1046">
                  <c:v>7.9576232091737628E-2</c:v>
                </c:pt>
                <c:pt idx="1047">
                  <c:v>7.9648453521580453E-2</c:v>
                </c:pt>
                <c:pt idx="1048">
                  <c:v>7.972670218997234E-2</c:v>
                </c:pt>
                <c:pt idx="1049">
                  <c:v>7.9820115601418579E-2</c:v>
                </c:pt>
                <c:pt idx="1050">
                  <c:v>7.990904812123234E-2</c:v>
                </c:pt>
                <c:pt idx="1051">
                  <c:v>7.9964382739863657E-2</c:v>
                </c:pt>
                <c:pt idx="1052">
                  <c:v>8.0045205724428747E-2</c:v>
                </c:pt>
                <c:pt idx="1053">
                  <c:v>8.0146596880193474E-2</c:v>
                </c:pt>
                <c:pt idx="1054">
                  <c:v>8.0198961809860456E-2</c:v>
                </c:pt>
                <c:pt idx="1055">
                  <c:v>8.0299869732213855E-2</c:v>
                </c:pt>
                <c:pt idx="1056">
                  <c:v>8.0356188389792152E-2</c:v>
                </c:pt>
                <c:pt idx="1057">
                  <c:v>8.0452070684667448E-2</c:v>
                </c:pt>
                <c:pt idx="1058">
                  <c:v>8.0529273811678195E-2</c:v>
                </c:pt>
                <c:pt idx="1059">
                  <c:v>8.0598165324013663E-2</c:v>
                </c:pt>
                <c:pt idx="1060">
                  <c:v>8.0697377536396303E-2</c:v>
                </c:pt>
                <c:pt idx="1061">
                  <c:v>8.0774431300352723E-2</c:v>
                </c:pt>
                <c:pt idx="1062">
                  <c:v>8.0854639260575928E-2</c:v>
                </c:pt>
                <c:pt idx="1063">
                  <c:v>8.0936191488288942E-2</c:v>
                </c:pt>
                <c:pt idx="1064">
                  <c:v>8.100580345771044E-2</c:v>
                </c:pt>
                <c:pt idx="1065">
                  <c:v>8.1092284666219316E-2</c:v>
                </c:pt>
                <c:pt idx="1066">
                  <c:v>8.1180294649520451E-2</c:v>
                </c:pt>
                <c:pt idx="1067">
                  <c:v>8.1261372429884224E-2</c:v>
                </c:pt>
                <c:pt idx="1068">
                  <c:v>8.1317155137678745E-2</c:v>
                </c:pt>
                <c:pt idx="1069">
                  <c:v>8.1414961580137432E-2</c:v>
                </c:pt>
                <c:pt idx="1070">
                  <c:v>8.1486743706879139E-2</c:v>
                </c:pt>
                <c:pt idx="1071">
                  <c:v>8.1559782240490264E-2</c:v>
                </c:pt>
                <c:pt idx="1072">
                  <c:v>8.1657808334499496E-2</c:v>
                </c:pt>
                <c:pt idx="1073">
                  <c:v>8.1733728696454608E-2</c:v>
                </c:pt>
                <c:pt idx="1074">
                  <c:v>8.1817240215999121E-2</c:v>
                </c:pt>
                <c:pt idx="1075">
                  <c:v>8.1895945759616298E-2</c:v>
                </c:pt>
                <c:pt idx="1076">
                  <c:v>8.1978271160787444E-2</c:v>
                </c:pt>
                <c:pt idx="1077">
                  <c:v>8.2054463890665355E-2</c:v>
                </c:pt>
                <c:pt idx="1078">
                  <c:v>8.2146568178870089E-2</c:v>
                </c:pt>
                <c:pt idx="1079">
                  <c:v>8.2222664262065731E-2</c:v>
                </c:pt>
                <c:pt idx="1080">
                  <c:v>8.2286969450024408E-2</c:v>
                </c:pt>
                <c:pt idx="1081">
                  <c:v>8.2359656541154416E-2</c:v>
                </c:pt>
                <c:pt idx="1082">
                  <c:v>8.2442561822419311E-2</c:v>
                </c:pt>
                <c:pt idx="1083">
                  <c:v>8.2527821768306669E-2</c:v>
                </c:pt>
                <c:pt idx="1084">
                  <c:v>8.261739567064838E-2</c:v>
                </c:pt>
                <c:pt idx="1085">
                  <c:v>8.2699844076687803E-2</c:v>
                </c:pt>
                <c:pt idx="1086">
                  <c:v>8.2785499395366488E-2</c:v>
                </c:pt>
                <c:pt idx="1087">
                  <c:v>8.2855093792663856E-2</c:v>
                </c:pt>
                <c:pt idx="1088">
                  <c:v>8.2931453457720267E-2</c:v>
                </c:pt>
                <c:pt idx="1089">
                  <c:v>8.3021967468698568E-2</c:v>
                </c:pt>
                <c:pt idx="1090">
                  <c:v>8.3084427583631965E-2</c:v>
                </c:pt>
                <c:pt idx="1091">
                  <c:v>8.3161428631216103E-2</c:v>
                </c:pt>
                <c:pt idx="1092">
                  <c:v>8.3250686235324792E-2</c:v>
                </c:pt>
                <c:pt idx="1093">
                  <c:v>8.3333565158403664E-2</c:v>
                </c:pt>
                <c:pt idx="1094">
                  <c:v>8.3402210661002354E-2</c:v>
                </c:pt>
                <c:pt idx="1095">
                  <c:v>8.3489456256907429E-2</c:v>
                </c:pt>
                <c:pt idx="1096">
                  <c:v>8.3551028979576294E-2</c:v>
                </c:pt>
                <c:pt idx="1097">
                  <c:v>8.3645848160946501E-2</c:v>
                </c:pt>
                <c:pt idx="1098">
                  <c:v>8.37311696092682E-2</c:v>
                </c:pt>
                <c:pt idx="1099">
                  <c:v>8.3808311233844801E-2</c:v>
                </c:pt>
                <c:pt idx="1100">
                  <c:v>8.3898394727783862E-2</c:v>
                </c:pt>
                <c:pt idx="1101">
                  <c:v>8.3969096168896307E-2</c:v>
                </c:pt>
                <c:pt idx="1102">
                  <c:v>8.4017410723970065E-2</c:v>
                </c:pt>
                <c:pt idx="1103">
                  <c:v>8.4131155082941597E-2</c:v>
                </c:pt>
                <c:pt idx="1104">
                  <c:v>8.4217003694984596E-2</c:v>
                </c:pt>
                <c:pt idx="1105">
                  <c:v>8.4302940167647999E-2</c:v>
                </c:pt>
                <c:pt idx="1106">
                  <c:v>8.4369705452973481E-2</c:v>
                </c:pt>
                <c:pt idx="1107">
                  <c:v>8.4451793630469896E-2</c:v>
                </c:pt>
                <c:pt idx="1108">
                  <c:v>8.4541446607369702E-2</c:v>
                </c:pt>
                <c:pt idx="1109">
                  <c:v>8.4614397280360645E-2</c:v>
                </c:pt>
                <c:pt idx="1110">
                  <c:v>8.4687128301800821E-2</c:v>
                </c:pt>
                <c:pt idx="1111">
                  <c:v>8.4775946602808377E-2</c:v>
                </c:pt>
                <c:pt idx="1112">
                  <c:v>8.4843941936817255E-2</c:v>
                </c:pt>
                <c:pt idx="1113">
                  <c:v>8.4938848978807824E-2</c:v>
                </c:pt>
                <c:pt idx="1114">
                  <c:v>8.503656756064612E-2</c:v>
                </c:pt>
                <c:pt idx="1115">
                  <c:v>8.5119789140143856E-2</c:v>
                </c:pt>
                <c:pt idx="1116">
                  <c:v>8.5198767051683666E-2</c:v>
                </c:pt>
                <c:pt idx="1117">
                  <c:v>8.5286232299139314E-2</c:v>
                </c:pt>
                <c:pt idx="1118">
                  <c:v>8.5339695486559522E-2</c:v>
                </c:pt>
                <c:pt idx="1119">
                  <c:v>8.5430508223646492E-2</c:v>
                </c:pt>
                <c:pt idx="1120">
                  <c:v>8.5512034093173456E-2</c:v>
                </c:pt>
                <c:pt idx="1121">
                  <c:v>8.5586302675468004E-2</c:v>
                </c:pt>
                <c:pt idx="1122">
                  <c:v>8.5669480324655725E-2</c:v>
                </c:pt>
                <c:pt idx="1123">
                  <c:v>8.5726624872064047E-2</c:v>
                </c:pt>
                <c:pt idx="1124">
                  <c:v>8.5806191449759511E-2</c:v>
                </c:pt>
                <c:pt idx="1125">
                  <c:v>8.588096962365159E-2</c:v>
                </c:pt>
                <c:pt idx="1126">
                  <c:v>8.5983977414828952E-2</c:v>
                </c:pt>
                <c:pt idx="1127">
                  <c:v>8.6097950211412907E-2</c:v>
                </c:pt>
                <c:pt idx="1128">
                  <c:v>8.6172499947692327E-2</c:v>
                </c:pt>
                <c:pt idx="1129">
                  <c:v>8.6233325855089138E-2</c:v>
                </c:pt>
                <c:pt idx="1130">
                  <c:v>8.62867187540131E-2</c:v>
                </c:pt>
                <c:pt idx="1131">
                  <c:v>8.6374693593066112E-2</c:v>
                </c:pt>
                <c:pt idx="1132">
                  <c:v>8.6442811931943475E-2</c:v>
                </c:pt>
                <c:pt idx="1133">
                  <c:v>8.6553771109253094E-2</c:v>
                </c:pt>
                <c:pt idx="1134">
                  <c:v>8.6655944224537998E-2</c:v>
                </c:pt>
                <c:pt idx="1135">
                  <c:v>8.6751589295738576E-2</c:v>
                </c:pt>
                <c:pt idx="1136">
                  <c:v>8.6820515952322153E-2</c:v>
                </c:pt>
                <c:pt idx="1137">
                  <c:v>8.6884179757752908E-2</c:v>
                </c:pt>
                <c:pt idx="1138">
                  <c:v>8.6940876215998192E-2</c:v>
                </c:pt>
                <c:pt idx="1139">
                  <c:v>8.701345787438404E-2</c:v>
                </c:pt>
                <c:pt idx="1140">
                  <c:v>8.710576424201516E-2</c:v>
                </c:pt>
                <c:pt idx="1141">
                  <c:v>8.7205389399313105E-2</c:v>
                </c:pt>
                <c:pt idx="1142">
                  <c:v>8.7284481529659133E-2</c:v>
                </c:pt>
                <c:pt idx="1143">
                  <c:v>8.7346019108079875E-2</c:v>
                </c:pt>
                <c:pt idx="1144">
                  <c:v>8.7411150185868938E-2</c:v>
                </c:pt>
                <c:pt idx="1145">
                  <c:v>8.7494371765366494E-2</c:v>
                </c:pt>
                <c:pt idx="1146">
                  <c:v>8.7562094731452725E-2</c:v>
                </c:pt>
                <c:pt idx="1147">
                  <c:v>8.7655885943566117E-2</c:v>
                </c:pt>
                <c:pt idx="1148">
                  <c:v>8.7754281052180458E-2</c:v>
                </c:pt>
                <c:pt idx="1149">
                  <c:v>8.7863219435224418E-2</c:v>
                </c:pt>
                <c:pt idx="1150">
                  <c:v>8.7949226196384026E-2</c:v>
                </c:pt>
                <c:pt idx="1151">
                  <c:v>8.8018354932394044E-2</c:v>
                </c:pt>
                <c:pt idx="1152">
                  <c:v>8.8083978029656507E-2</c:v>
                </c:pt>
                <c:pt idx="1153">
                  <c:v>8.8129867631611208E-2</c:v>
                </c:pt>
                <c:pt idx="1154">
                  <c:v>8.8191088911799137E-2</c:v>
                </c:pt>
                <c:pt idx="1155">
                  <c:v>8.8269003709834024E-2</c:v>
                </c:pt>
                <c:pt idx="1156">
                  <c:v>8.835143454374951E-2</c:v>
                </c:pt>
                <c:pt idx="1157">
                  <c:v>8.8458633286512531E-2</c:v>
                </c:pt>
                <c:pt idx="1158">
                  <c:v>8.8565761740779333E-2</c:v>
                </c:pt>
                <c:pt idx="1159">
                  <c:v>8.8657576088937248E-2</c:v>
                </c:pt>
                <c:pt idx="1160">
                  <c:v>8.8735200946925177E-2</c:v>
                </c:pt>
                <c:pt idx="1161">
                  <c:v>8.8802704261460821E-2</c:v>
                </c:pt>
                <c:pt idx="1162">
                  <c:v>8.8884458568600472E-2</c:v>
                </c:pt>
                <c:pt idx="1163">
                  <c:v>8.8937614243849702E-2</c:v>
                </c:pt>
                <c:pt idx="1164">
                  <c:v>8.8972872710754797E-2</c:v>
                </c:pt>
                <c:pt idx="1165">
                  <c:v>8.9045445583078572E-2</c:v>
                </c:pt>
                <c:pt idx="1166">
                  <c:v>8.9103846537356493E-2</c:v>
                </c:pt>
                <c:pt idx="1167">
                  <c:v>8.9204736887585928E-2</c:v>
                </c:pt>
                <c:pt idx="1168">
                  <c:v>8.932099406029631E-2</c:v>
                </c:pt>
                <c:pt idx="1169">
                  <c:v>8.942822794730744E-2</c:v>
                </c:pt>
                <c:pt idx="1170">
                  <c:v>8.9558112302218204E-2</c:v>
                </c:pt>
                <c:pt idx="1171">
                  <c:v>8.963043916480537E-2</c:v>
                </c:pt>
                <c:pt idx="1172">
                  <c:v>8.9670969268925177E-2</c:v>
                </c:pt>
                <c:pt idx="1173">
                  <c:v>8.9701474476274967E-2</c:v>
                </c:pt>
                <c:pt idx="1174">
                  <c:v>8.9754015127182521E-2</c:v>
                </c:pt>
                <c:pt idx="1175">
                  <c:v>8.979928091873346E-2</c:v>
                </c:pt>
                <c:pt idx="1176">
                  <c:v>8.9871792288623284E-2</c:v>
                </c:pt>
                <c:pt idx="1177">
                  <c:v>8.9973007723147425E-2</c:v>
                </c:pt>
                <c:pt idx="1178">
                  <c:v>9.0130568173435927E-2</c:v>
                </c:pt>
                <c:pt idx="1179">
                  <c:v>9.0251446814771402E-2</c:v>
                </c:pt>
                <c:pt idx="1180">
                  <c:v>9.0335054980998183E-2</c:v>
                </c:pt>
                <c:pt idx="1181">
                  <c:v>9.0398780288863098E-2</c:v>
                </c:pt>
                <c:pt idx="1182">
                  <c:v>9.044358920518894E-2</c:v>
                </c:pt>
                <c:pt idx="1183">
                  <c:v>9.0486350969063101E-2</c:v>
                </c:pt>
                <c:pt idx="1184">
                  <c:v>9.0536668746278373E-2</c:v>
                </c:pt>
                <c:pt idx="1185">
                  <c:v>9.0595904376448752E-2</c:v>
                </c:pt>
                <c:pt idx="1186">
                  <c:v>9.0708119960627831E-2</c:v>
                </c:pt>
                <c:pt idx="1187">
                  <c:v>9.0845586687065924E-2</c:v>
                </c:pt>
                <c:pt idx="1188">
                  <c:v>9.0984125313071013E-2</c:v>
                </c:pt>
                <c:pt idx="1189">
                  <c:v>9.1057137488496115E-2</c:v>
                </c:pt>
                <c:pt idx="1190">
                  <c:v>9.113052746458819E-2</c:v>
                </c:pt>
                <c:pt idx="1191">
                  <c:v>9.1192600992792527E-2</c:v>
                </c:pt>
                <c:pt idx="1192">
                  <c:v>9.1253136960142534E-2</c:v>
                </c:pt>
                <c:pt idx="1193">
                  <c:v>9.1309332612852345E-2</c:v>
                </c:pt>
                <c:pt idx="1194">
                  <c:v>9.1387713072174415E-2</c:v>
                </c:pt>
                <c:pt idx="1195">
                  <c:v>9.1476039353708571E-2</c:v>
                </c:pt>
                <c:pt idx="1196">
                  <c:v>9.158533796529536E-2</c:v>
                </c:pt>
                <c:pt idx="1197">
                  <c:v>9.165717280840914E-2</c:v>
                </c:pt>
                <c:pt idx="1198">
                  <c:v>9.1738399951827254E-2</c:v>
                </c:pt>
                <c:pt idx="1199">
                  <c:v>9.1830688747334424E-2</c:v>
                </c:pt>
                <c:pt idx="1200">
                  <c:v>9.1902611451068386E-2</c:v>
                </c:pt>
                <c:pt idx="1201">
                  <c:v>9.1983135709524613E-2</c:v>
                </c:pt>
                <c:pt idx="1202">
                  <c:v>9.2062974655142724E-2</c:v>
                </c:pt>
                <c:pt idx="1203">
                  <c:v>9.2140098707595361E-2</c:v>
                </c:pt>
                <c:pt idx="1204">
                  <c:v>9.2219849792593275E-2</c:v>
                </c:pt>
                <c:pt idx="1205">
                  <c:v>9.2290173433038941E-2</c:v>
                </c:pt>
                <c:pt idx="1206">
                  <c:v>9.2377875904169127E-2</c:v>
                </c:pt>
                <c:pt idx="1207">
                  <c:v>9.2449499881794225E-2</c:v>
                </c:pt>
                <c:pt idx="1208">
                  <c:v>9.2549660988875543E-2</c:v>
                </c:pt>
                <c:pt idx="1209">
                  <c:v>9.2635685322159128E-2</c:v>
                </c:pt>
                <c:pt idx="1210">
                  <c:v>9.2721832660311032E-2</c:v>
                </c:pt>
                <c:pt idx="1211">
                  <c:v>9.2794475821131206E-2</c:v>
                </c:pt>
                <c:pt idx="1212">
                  <c:v>9.2867944871781405E-2</c:v>
                </c:pt>
                <c:pt idx="1213">
                  <c:v>9.2916206710482924E-2</c:v>
                </c:pt>
                <c:pt idx="1214">
                  <c:v>9.2971699478230821E-2</c:v>
                </c:pt>
                <c:pt idx="1215">
                  <c:v>9.3043332241917992E-2</c:v>
                </c:pt>
                <c:pt idx="1216">
                  <c:v>9.3138335930590829E-2</c:v>
                </c:pt>
                <c:pt idx="1217">
                  <c:v>9.3242064178854042E-2</c:v>
                </c:pt>
                <c:pt idx="1218">
                  <c:v>9.3353489017451025E-2</c:v>
                </c:pt>
                <c:pt idx="1219">
                  <c:v>9.342063210344366E-2</c:v>
                </c:pt>
                <c:pt idx="1220">
                  <c:v>9.3484128973695929E-2</c:v>
                </c:pt>
                <c:pt idx="1221">
                  <c:v>9.3533471498026502E-2</c:v>
                </c:pt>
                <c:pt idx="1222">
                  <c:v>9.3564231501174794E-2</c:v>
                </c:pt>
                <c:pt idx="1223">
                  <c:v>9.3610490117734785E-2</c:v>
                </c:pt>
                <c:pt idx="1224">
                  <c:v>9.3706635994470835E-2</c:v>
                </c:pt>
                <c:pt idx="1225">
                  <c:v>9.3843751278427812E-2</c:v>
                </c:pt>
                <c:pt idx="1226">
                  <c:v>9.3994836401004228E-2</c:v>
                </c:pt>
                <c:pt idx="1227">
                  <c:v>9.4100629373843281E-2</c:v>
                </c:pt>
                <c:pt idx="1228">
                  <c:v>9.4146844060093091E-2</c:v>
                </c:pt>
                <c:pt idx="1229">
                  <c:v>9.4185687240304045E-2</c:v>
                </c:pt>
                <c:pt idx="1230">
                  <c:v>9.424212890275066E-2</c:v>
                </c:pt>
                <c:pt idx="1231">
                  <c:v>9.4301144881370452E-2</c:v>
                </c:pt>
                <c:pt idx="1232">
                  <c:v>9.4374411852594042E-2</c:v>
                </c:pt>
                <c:pt idx="1233">
                  <c:v>9.450045669840007E-2</c:v>
                </c:pt>
                <c:pt idx="1234">
                  <c:v>9.4639961791227814E-2</c:v>
                </c:pt>
                <c:pt idx="1235">
                  <c:v>9.4720020388396692E-2</c:v>
                </c:pt>
                <c:pt idx="1236">
                  <c:v>9.4776927712130449E-2</c:v>
                </c:pt>
                <c:pt idx="1237">
                  <c:v>9.4821437902347622E-2</c:v>
                </c:pt>
                <c:pt idx="1238">
                  <c:v>9.4886103318849141E-2</c:v>
                </c:pt>
                <c:pt idx="1239">
                  <c:v>9.4995498577118379E-2</c:v>
                </c:pt>
                <c:pt idx="1240">
                  <c:v>9.5127201646868192E-2</c:v>
                </c:pt>
                <c:pt idx="1241">
                  <c:v>9.5197964590414991E-2</c:v>
                </c:pt>
                <c:pt idx="1242">
                  <c:v>9.5250601888004799E-2</c:v>
                </c:pt>
                <c:pt idx="1243">
                  <c:v>9.5291465862481592E-2</c:v>
                </c:pt>
                <c:pt idx="1244">
                  <c:v>9.5359153684319686E-2</c:v>
                </c:pt>
                <c:pt idx="1245">
                  <c:v>9.5427728898422159E-2</c:v>
                </c:pt>
                <c:pt idx="1246">
                  <c:v>9.5558439143163296E-2</c:v>
                </c:pt>
                <c:pt idx="1247">
                  <c:v>9.566279998789233E-2</c:v>
                </c:pt>
                <c:pt idx="1248">
                  <c:v>9.5765210326851966E-2</c:v>
                </c:pt>
                <c:pt idx="1249">
                  <c:v>9.582499947892989E-2</c:v>
                </c:pt>
                <c:pt idx="1250">
                  <c:v>9.5886950002265936E-2</c:v>
                </c:pt>
                <c:pt idx="1251">
                  <c:v>9.5962149907134989E-2</c:v>
                </c:pt>
                <c:pt idx="1252">
                  <c:v>9.6039230029277431E-2</c:v>
                </c:pt>
                <c:pt idx="1253">
                  <c:v>9.6110783718406506E-2</c:v>
                </c:pt>
                <c:pt idx="1254">
                  <c:v>9.6197045275364795E-2</c:v>
                </c:pt>
                <c:pt idx="1255">
                  <c:v>9.6263889635248373E-2</c:v>
                </c:pt>
                <c:pt idx="1256">
                  <c:v>9.633849208789988E-2</c:v>
                </c:pt>
                <c:pt idx="1257">
                  <c:v>9.6413322978164032E-2</c:v>
                </c:pt>
                <c:pt idx="1258">
                  <c:v>9.6517068798551389E-2</c:v>
                </c:pt>
                <c:pt idx="1259">
                  <c:v>9.659884067781517E-2</c:v>
                </c:pt>
                <c:pt idx="1260">
                  <c:v>9.6679979960612908E-2</c:v>
                </c:pt>
                <c:pt idx="1261">
                  <c:v>9.6739531889016322E-2</c:v>
                </c:pt>
                <c:pt idx="1262">
                  <c:v>9.6813510531264038E-2</c:v>
                </c:pt>
                <c:pt idx="1263">
                  <c:v>9.6890898165577249E-2</c:v>
                </c:pt>
                <c:pt idx="1264">
                  <c:v>9.6988326807368949E-2</c:v>
                </c:pt>
                <c:pt idx="1265">
                  <c:v>9.7089928828622357E-2</c:v>
                </c:pt>
                <c:pt idx="1266">
                  <c:v>9.7166929876206495E-2</c:v>
                </c:pt>
                <c:pt idx="1267">
                  <c:v>9.7247392632228383E-2</c:v>
                </c:pt>
                <c:pt idx="1268">
                  <c:v>9.7314254564236299E-2</c:v>
                </c:pt>
                <c:pt idx="1269">
                  <c:v>9.7374843247958379E-2</c:v>
                </c:pt>
                <c:pt idx="1270">
                  <c:v>9.74478114930733E-2</c:v>
                </c:pt>
                <c:pt idx="1271">
                  <c:v>9.7523670352594419E-2</c:v>
                </c:pt>
                <c:pt idx="1272">
                  <c:v>9.761592400385348E-2</c:v>
                </c:pt>
                <c:pt idx="1273">
                  <c:v>9.7717104294129511E-2</c:v>
                </c:pt>
                <c:pt idx="1274">
                  <c:v>9.7841295280848381E-2</c:v>
                </c:pt>
                <c:pt idx="1275">
                  <c:v>9.7894257662733103E-2</c:v>
                </c:pt>
                <c:pt idx="1276">
                  <c:v>9.7966118864032919E-2</c:v>
                </c:pt>
                <c:pt idx="1277">
                  <c:v>9.80028885336061E-2</c:v>
                </c:pt>
                <c:pt idx="1278">
                  <c:v>9.8047108783776302E-2</c:v>
                </c:pt>
                <c:pt idx="1279">
                  <c:v>9.8102021671430645E-2</c:v>
                </c:pt>
                <c:pt idx="1280">
                  <c:v>9.8191771295012525E-2</c:v>
                </c:pt>
                <c:pt idx="1281">
                  <c:v>9.8339921872872715E-2</c:v>
                </c:pt>
                <c:pt idx="1282">
                  <c:v>9.8479620259064982E-2</c:v>
                </c:pt>
                <c:pt idx="1283">
                  <c:v>9.8532020332980072E-2</c:v>
                </c:pt>
                <c:pt idx="1284">
                  <c:v>9.8559002329458009E-2</c:v>
                </c:pt>
                <c:pt idx="1285">
                  <c:v>9.862098799704197E-2</c:v>
                </c:pt>
                <c:pt idx="1286">
                  <c:v>9.870659938541046E-2</c:v>
                </c:pt>
                <c:pt idx="1287">
                  <c:v>9.8886063488326487E-2</c:v>
                </c:pt>
                <c:pt idx="1288">
                  <c:v>9.8962792167987812E-2</c:v>
                </c:pt>
                <c:pt idx="1289">
                  <c:v>9.9010825569076866E-2</c:v>
                </c:pt>
                <c:pt idx="1290">
                  <c:v>9.9043922664723671E-2</c:v>
                </c:pt>
                <c:pt idx="1291">
                  <c:v>9.9104880363051026E-2</c:v>
                </c:pt>
                <c:pt idx="1292">
                  <c:v>9.9177128151079888E-2</c:v>
                </c:pt>
                <c:pt idx="1293">
                  <c:v>9.9336129515540439E-2</c:v>
                </c:pt>
                <c:pt idx="1294">
                  <c:v>9.9436817786343099E-2</c:v>
                </c:pt>
                <c:pt idx="1295">
                  <c:v>9.9487223424178761E-2</c:v>
                </c:pt>
                <c:pt idx="1296">
                  <c:v>9.9527235150639132E-2</c:v>
                </c:pt>
                <c:pt idx="1297">
                  <c:v>9.9584537847164048E-2</c:v>
                </c:pt>
                <c:pt idx="1298">
                  <c:v>9.970052265195177E-2</c:v>
                </c:pt>
                <c:pt idx="1299">
                  <c:v>9.9823738385785746E-2</c:v>
                </c:pt>
                <c:pt idx="1300">
                  <c:v>9.9861711745856299E-2</c:v>
                </c:pt>
                <c:pt idx="1301">
                  <c:v>9.9950837559034611E-2</c:v>
                </c:pt>
                <c:pt idx="1302">
                  <c:v>0.10002338407317235</c:v>
                </c:pt>
                <c:pt idx="1303">
                  <c:v>0.1001084770838814</c:v>
                </c:pt>
                <c:pt idx="1304">
                  <c:v>0.10020701276948819</c:v>
                </c:pt>
                <c:pt idx="1305">
                  <c:v>0.10030132235926102</c:v>
                </c:pt>
                <c:pt idx="1306">
                  <c:v>0.10034554260943121</c:v>
                </c:pt>
                <c:pt idx="1307">
                  <c:v>0.10037292876476196</c:v>
                </c:pt>
                <c:pt idx="1308">
                  <c:v>0.10050086261390329</c:v>
                </c:pt>
                <c:pt idx="1309">
                  <c:v>0.10060203411811744</c:v>
                </c:pt>
                <c:pt idx="1310">
                  <c:v>0.10068338426640386</c:v>
                </c:pt>
                <c:pt idx="1311">
                  <c:v>0.10074582680921329</c:v>
                </c:pt>
                <c:pt idx="1312">
                  <c:v>0.10081706420010933</c:v>
                </c:pt>
                <c:pt idx="1313">
                  <c:v>0.10092597622496724</c:v>
                </c:pt>
                <c:pt idx="1314">
                  <c:v>0.10101223778192554</c:v>
                </c:pt>
                <c:pt idx="1315">
                  <c:v>0.10109003836115403</c:v>
                </c:pt>
                <c:pt idx="1316">
                  <c:v>0.10114763978378763</c:v>
                </c:pt>
                <c:pt idx="1317">
                  <c:v>0.1012414749262112</c:v>
                </c:pt>
                <c:pt idx="1318">
                  <c:v>0.10132988906836554</c:v>
                </c:pt>
                <c:pt idx="1319">
                  <c:v>0.10140619601704988</c:v>
                </c:pt>
                <c:pt idx="1320">
                  <c:v>0.10148455011818593</c:v>
                </c:pt>
                <c:pt idx="1321">
                  <c:v>0.10156491622752555</c:v>
                </c:pt>
                <c:pt idx="1322">
                  <c:v>0.10166536727465365</c:v>
                </c:pt>
                <c:pt idx="1323">
                  <c:v>0.10172610532143027</c:v>
                </c:pt>
                <c:pt idx="1324">
                  <c:v>0.10179429394880367</c:v>
                </c:pt>
                <c:pt idx="1325">
                  <c:v>0.10187821841326347</c:v>
                </c:pt>
                <c:pt idx="1326">
                  <c:v>0.10197065657182498</c:v>
                </c:pt>
                <c:pt idx="1327">
                  <c:v>0.10204244748462857</c:v>
                </c:pt>
                <c:pt idx="1328">
                  <c:v>0.1021317665911714</c:v>
                </c:pt>
                <c:pt idx="1329">
                  <c:v>0.10219741604661989</c:v>
                </c:pt>
                <c:pt idx="1330">
                  <c:v>0.10230106522032499</c:v>
                </c:pt>
                <c:pt idx="1331">
                  <c:v>0.1023762299809461</c:v>
                </c:pt>
                <c:pt idx="1332">
                  <c:v>0.10245622707568065</c:v>
                </c:pt>
                <c:pt idx="1333">
                  <c:v>0.10252584783116424</c:v>
                </c:pt>
                <c:pt idx="1334">
                  <c:v>0.10260502782213063</c:v>
                </c:pt>
                <c:pt idx="1335">
                  <c:v>0.10268653611953348</c:v>
                </c:pt>
                <c:pt idx="1336">
                  <c:v>0.10277357084994988</c:v>
                </c:pt>
                <c:pt idx="1337">
                  <c:v>0.10285495614248441</c:v>
                </c:pt>
                <c:pt idx="1338">
                  <c:v>0.10292653618979952</c:v>
                </c:pt>
                <c:pt idx="1339">
                  <c:v>0.10301331612441726</c:v>
                </c:pt>
                <c:pt idx="1340">
                  <c:v>0.10308752320427761</c:v>
                </c:pt>
                <c:pt idx="1341">
                  <c:v>0.10317493573536102</c:v>
                </c:pt>
                <c:pt idx="1342">
                  <c:v>0.10322975197633309</c:v>
                </c:pt>
                <c:pt idx="1343">
                  <c:v>0.10331147113922444</c:v>
                </c:pt>
                <c:pt idx="1344">
                  <c:v>0.10339876945150159</c:v>
                </c:pt>
                <c:pt idx="1345">
                  <c:v>0.10346460341425254</c:v>
                </c:pt>
                <c:pt idx="1346">
                  <c:v>0.10357184608732573</c:v>
                </c:pt>
                <c:pt idx="1347">
                  <c:v>0.10365520824381594</c:v>
                </c:pt>
                <c:pt idx="1348">
                  <c:v>0.10372962618916481</c:v>
                </c:pt>
                <c:pt idx="1349">
                  <c:v>0.10379047845474783</c:v>
                </c:pt>
                <c:pt idx="1350">
                  <c:v>0.10386964087359006</c:v>
                </c:pt>
                <c:pt idx="1351">
                  <c:v>0.10393717933237367</c:v>
                </c:pt>
                <c:pt idx="1352">
                  <c:v>0.10402792178096459</c:v>
                </c:pt>
                <c:pt idx="1353">
                  <c:v>0.10412339991698669</c:v>
                </c:pt>
                <c:pt idx="1354">
                  <c:v>0.10419874039884819</c:v>
                </c:pt>
                <c:pt idx="1355">
                  <c:v>0.10427842119535008</c:v>
                </c:pt>
                <c:pt idx="1356">
                  <c:v>0.10436452460319179</c:v>
                </c:pt>
                <c:pt idx="1357">
                  <c:v>0.10443884590185856</c:v>
                </c:pt>
                <c:pt idx="1358">
                  <c:v>0.10451946680699706</c:v>
                </c:pt>
                <c:pt idx="1359">
                  <c:v>0.10459124014767648</c:v>
                </c:pt>
                <c:pt idx="1360">
                  <c:v>0.10469336054658933</c:v>
                </c:pt>
                <c:pt idx="1361">
                  <c:v>0.10476254199897159</c:v>
                </c:pt>
                <c:pt idx="1362">
                  <c:v>0.10482926335398707</c:v>
                </c:pt>
                <c:pt idx="1363">
                  <c:v>0.10490264454401706</c:v>
                </c:pt>
                <c:pt idx="1364">
                  <c:v>0.10498423191597819</c:v>
                </c:pt>
                <c:pt idx="1365">
                  <c:v>0.10508752964720235</c:v>
                </c:pt>
                <c:pt idx="1366">
                  <c:v>0.10517333432893536</c:v>
                </c:pt>
                <c:pt idx="1367">
                  <c:v>0.10521400501004745</c:v>
                </c:pt>
                <c:pt idx="1368">
                  <c:v>0.10530984337461273</c:v>
                </c:pt>
                <c:pt idx="1369">
                  <c:v>0.10540567295311573</c:v>
                </c:pt>
                <c:pt idx="1370">
                  <c:v>0.10546624406471383</c:v>
                </c:pt>
                <c:pt idx="1371">
                  <c:v>0.10553689278945423</c:v>
                </c:pt>
                <c:pt idx="1372">
                  <c:v>0.10562686206458688</c:v>
                </c:pt>
                <c:pt idx="1373">
                  <c:v>0.10570060348316007</c:v>
                </c:pt>
                <c:pt idx="1374">
                  <c:v>0.10577878186305555</c:v>
                </c:pt>
                <c:pt idx="1375">
                  <c:v>0.10585646822347781</c:v>
                </c:pt>
                <c:pt idx="1376">
                  <c:v>0.10594284399924235</c:v>
                </c:pt>
                <c:pt idx="1377">
                  <c:v>0.10602252479574405</c:v>
                </c:pt>
                <c:pt idx="1378">
                  <c:v>0.10609806735703214</c:v>
                </c:pt>
                <c:pt idx="1379">
                  <c:v>0.10618217632879443</c:v>
                </c:pt>
                <c:pt idx="1380">
                  <c:v>0.10627901630443047</c:v>
                </c:pt>
                <c:pt idx="1381">
                  <c:v>0.10635706289339554</c:v>
                </c:pt>
                <c:pt idx="1382">
                  <c:v>0.10643003113851046</c:v>
                </c:pt>
                <c:pt idx="1383">
                  <c:v>0.10651178544565007</c:v>
                </c:pt>
                <c:pt idx="1384">
                  <c:v>0.1065925205695948</c:v>
                </c:pt>
                <c:pt idx="1385">
                  <c:v>0.10667081316829669</c:v>
                </c:pt>
                <c:pt idx="1386">
                  <c:v>0.1067547727770044</c:v>
                </c:pt>
                <c:pt idx="1387">
                  <c:v>0.1068424313178246</c:v>
                </c:pt>
                <c:pt idx="1388">
                  <c:v>0.10693191735954594</c:v>
                </c:pt>
                <c:pt idx="1389">
                  <c:v>0.10700804858698972</c:v>
                </c:pt>
                <c:pt idx="1390">
                  <c:v>0.10708340664097538</c:v>
                </c:pt>
                <c:pt idx="1391">
                  <c:v>0.10715983659452802</c:v>
                </c:pt>
                <c:pt idx="1392">
                  <c:v>0.10725463820377423</c:v>
                </c:pt>
                <c:pt idx="1393">
                  <c:v>0.10734148842688819</c:v>
                </c:pt>
                <c:pt idx="1394">
                  <c:v>0.10737948814514499</c:v>
                </c:pt>
                <c:pt idx="1395">
                  <c:v>0.10745304505641554</c:v>
                </c:pt>
                <c:pt idx="1396">
                  <c:v>0.10761584199967066</c:v>
                </c:pt>
                <c:pt idx="1397">
                  <c:v>0.10768240520556971</c:v>
                </c:pt>
                <c:pt idx="1398">
                  <c:v>0.10771575709701536</c:v>
                </c:pt>
                <c:pt idx="1399">
                  <c:v>0.1077862652447633</c:v>
                </c:pt>
                <c:pt idx="1400">
                  <c:v>0.10788032003873743</c:v>
                </c:pt>
                <c:pt idx="1401">
                  <c:v>0.10798415371974499</c:v>
                </c:pt>
                <c:pt idx="1402">
                  <c:v>0.10806694478220347</c:v>
                </c:pt>
                <c:pt idx="1403">
                  <c:v>0.10812627705905611</c:v>
                </c:pt>
                <c:pt idx="1404">
                  <c:v>0.10820447301107575</c:v>
                </c:pt>
                <c:pt idx="1405">
                  <c:v>0.10828742222265064</c:v>
                </c:pt>
                <c:pt idx="1406">
                  <c:v>0.10837601208604555</c:v>
                </c:pt>
                <c:pt idx="1407">
                  <c:v>0.10846260751336065</c:v>
                </c:pt>
                <c:pt idx="1408">
                  <c:v>0.10854040809258915</c:v>
                </c:pt>
                <c:pt idx="1409">
                  <c:v>0.1086320379334446</c:v>
                </c:pt>
                <c:pt idx="1410">
                  <c:v>0.10871068197462744</c:v>
                </c:pt>
                <c:pt idx="1411">
                  <c:v>0.10878510870603836</c:v>
                </c:pt>
                <c:pt idx="1412">
                  <c:v>0.10885349941283838</c:v>
                </c:pt>
                <c:pt idx="1413">
                  <c:v>0.10892630072277498</c:v>
                </c:pt>
                <c:pt idx="1414">
                  <c:v>0.10901619092334933</c:v>
                </c:pt>
                <c:pt idx="1415">
                  <c:v>0.10908139228963441</c:v>
                </c:pt>
                <c:pt idx="1416">
                  <c:v>0.10916862031341537</c:v>
                </c:pt>
                <c:pt idx="1417">
                  <c:v>0.10925209668871178</c:v>
                </c:pt>
                <c:pt idx="1418">
                  <c:v>0.10932108484772951</c:v>
                </c:pt>
                <c:pt idx="1419">
                  <c:v>0.10940551011772461</c:v>
                </c:pt>
                <c:pt idx="1420">
                  <c:v>0.10950278061039986</c:v>
                </c:pt>
                <c:pt idx="1421">
                  <c:v>0.10957048600436196</c:v>
                </c:pt>
                <c:pt idx="1422">
                  <c:v>0.10966700968176497</c:v>
                </c:pt>
                <c:pt idx="1423">
                  <c:v>0.10972368856788631</c:v>
                </c:pt>
                <c:pt idx="1424">
                  <c:v>0.10980488935311838</c:v>
                </c:pt>
                <c:pt idx="1425">
                  <c:v>0.1099071415429614</c:v>
                </c:pt>
                <c:pt idx="1426">
                  <c:v>0.10998342213345971</c:v>
                </c:pt>
                <c:pt idx="1427">
                  <c:v>0.10998685748371141</c:v>
                </c:pt>
                <c:pt idx="1428">
                  <c:v>0.11003627029653801</c:v>
                </c:pt>
                <c:pt idx="1429">
                  <c:v>0.110201474620788</c:v>
                </c:pt>
                <c:pt idx="1430">
                  <c:v>0.11028260511752384</c:v>
                </c:pt>
                <c:pt idx="1431">
                  <c:v>0.11031224050473309</c:v>
                </c:pt>
                <c:pt idx="1432">
                  <c:v>0.11035950073236385</c:v>
                </c:pt>
                <c:pt idx="1433">
                  <c:v>0.110424394586478</c:v>
                </c:pt>
                <c:pt idx="1434">
                  <c:v>0.11054770696699442</c:v>
                </c:pt>
                <c:pt idx="1435">
                  <c:v>0.11070541678033725</c:v>
                </c:pt>
                <c:pt idx="1436">
                  <c:v>0.1107588975398814</c:v>
                </c:pt>
                <c:pt idx="1437">
                  <c:v>0.11078854171315271</c:v>
                </c:pt>
                <c:pt idx="1438">
                  <c:v>0.11088008369338781</c:v>
                </c:pt>
                <c:pt idx="1439">
                  <c:v>0.11099481209130592</c:v>
                </c:pt>
                <c:pt idx="1440">
                  <c:v>0.11110114101392858</c:v>
                </c:pt>
                <c:pt idx="1441">
                  <c:v>0.11115490292745762</c:v>
                </c:pt>
                <c:pt idx="1442">
                  <c:v>0.11124003986847666</c:v>
                </c:pt>
                <c:pt idx="1443">
                  <c:v>0.11133080867525365</c:v>
                </c:pt>
                <c:pt idx="1444">
                  <c:v>0.11140566592370385</c:v>
                </c:pt>
                <c:pt idx="1445">
                  <c:v>0.11147987300356423</c:v>
                </c:pt>
                <c:pt idx="1446">
                  <c:v>0.11154347530656082</c:v>
                </c:pt>
                <c:pt idx="1447">
                  <c:v>0.11164928585152403</c:v>
                </c:pt>
                <c:pt idx="1448">
                  <c:v>0.11174109141361988</c:v>
                </c:pt>
                <c:pt idx="1449">
                  <c:v>0.1118006872723331</c:v>
                </c:pt>
                <c:pt idx="1450">
                  <c:v>0.11188505103989405</c:v>
                </c:pt>
                <c:pt idx="1451">
                  <c:v>0.1119763206522065</c:v>
                </c:pt>
                <c:pt idx="1452">
                  <c:v>0.11203621523702856</c:v>
                </c:pt>
                <c:pt idx="1453">
                  <c:v>0.11212275794797159</c:v>
                </c:pt>
                <c:pt idx="1454">
                  <c:v>0.11220779824230855</c:v>
                </c:pt>
                <c:pt idx="1455">
                  <c:v>0.11228587118945969</c:v>
                </c:pt>
                <c:pt idx="1456">
                  <c:v>0.11236887311740686</c:v>
                </c:pt>
                <c:pt idx="1457">
                  <c:v>0.11243894196205366</c:v>
                </c:pt>
                <c:pt idx="1458">
                  <c:v>0.11252231290460572</c:v>
                </c:pt>
                <c:pt idx="1459">
                  <c:v>0.11260965514719309</c:v>
                </c:pt>
                <c:pt idx="1460">
                  <c:v>0.11268547886246592</c:v>
                </c:pt>
                <c:pt idx="1461">
                  <c:v>0.11275799023235555</c:v>
                </c:pt>
                <c:pt idx="1462">
                  <c:v>0.11284695789641742</c:v>
                </c:pt>
                <c:pt idx="1463">
                  <c:v>0.11291433820608479</c:v>
                </c:pt>
                <c:pt idx="1464">
                  <c:v>0.11301075645074347</c:v>
                </c:pt>
                <c:pt idx="1465">
                  <c:v>0.11307614232433102</c:v>
                </c:pt>
                <c:pt idx="1466">
                  <c:v>0.11317557418826443</c:v>
                </c:pt>
                <c:pt idx="1467">
                  <c:v>0.11325414794095104</c:v>
                </c:pt>
                <c:pt idx="1468">
                  <c:v>0.11331022058879253</c:v>
                </c:pt>
                <c:pt idx="1469">
                  <c:v>0.1134032034831997</c:v>
                </c:pt>
                <c:pt idx="1470">
                  <c:v>0.11349548349264479</c:v>
                </c:pt>
                <c:pt idx="1471">
                  <c:v>0.11354805928780046</c:v>
                </c:pt>
                <c:pt idx="1472">
                  <c:v>0.11363197496619801</c:v>
                </c:pt>
                <c:pt idx="1473">
                  <c:v>0.11371866704019555</c:v>
                </c:pt>
                <c:pt idx="1474">
                  <c:v>0.11378624064322723</c:v>
                </c:pt>
                <c:pt idx="1475">
                  <c:v>0.11386009628060667</c:v>
                </c:pt>
                <c:pt idx="1476">
                  <c:v>0.11395162068871779</c:v>
                </c:pt>
                <c:pt idx="1477">
                  <c:v>0.11402648672323007</c:v>
                </c:pt>
                <c:pt idx="1478">
                  <c:v>0.11411251984257556</c:v>
                </c:pt>
                <c:pt idx="1479">
                  <c:v>0.11418132349429083</c:v>
                </c:pt>
                <c:pt idx="1480">
                  <c:v>0.11426342045784932</c:v>
                </c:pt>
                <c:pt idx="1481">
                  <c:v>0.11434267952337406</c:v>
                </c:pt>
                <c:pt idx="1482">
                  <c:v>0.11444190930788065</c:v>
                </c:pt>
                <c:pt idx="1483">
                  <c:v>0.11451711799881198</c:v>
                </c:pt>
                <c:pt idx="1484">
                  <c:v>0.11458828510121179</c:v>
                </c:pt>
                <c:pt idx="1485">
                  <c:v>0.11468541501689443</c:v>
                </c:pt>
                <c:pt idx="1486">
                  <c:v>0.11476089607574858</c:v>
                </c:pt>
                <c:pt idx="1487">
                  <c:v>0.11484887970086366</c:v>
                </c:pt>
                <c:pt idx="1488">
                  <c:v>0.11493558934698515</c:v>
                </c:pt>
                <c:pt idx="1489">
                  <c:v>0.1149975838006312</c:v>
                </c:pt>
                <c:pt idx="1490">
                  <c:v>0.11507471663914574</c:v>
                </c:pt>
                <c:pt idx="1491">
                  <c:v>0.1151755542730029</c:v>
                </c:pt>
                <c:pt idx="1492">
                  <c:v>0.11523321719807103</c:v>
                </c:pt>
                <c:pt idx="1493">
                  <c:v>0.11531053454388798</c:v>
                </c:pt>
                <c:pt idx="1494">
                  <c:v>0.11541014212906177</c:v>
                </c:pt>
                <c:pt idx="1495">
                  <c:v>0.11549310012669875</c:v>
                </c:pt>
                <c:pt idx="1496">
                  <c:v>0.11555867929365102</c:v>
                </c:pt>
                <c:pt idx="1497">
                  <c:v>0.11565754006355253</c:v>
                </c:pt>
                <c:pt idx="1498">
                  <c:v>0.11572261842496932</c:v>
                </c:pt>
                <c:pt idx="1499">
                  <c:v>0.11582178670704177</c:v>
                </c:pt>
                <c:pt idx="1500">
                  <c:v>0.11589590592628198</c:v>
                </c:pt>
                <c:pt idx="1501">
                  <c:v>0.11597898692878725</c:v>
                </c:pt>
                <c:pt idx="1502">
                  <c:v>0.11600761191886368</c:v>
                </c:pt>
                <c:pt idx="1503">
                  <c:v>0.11614869850285592</c:v>
                </c:pt>
                <c:pt idx="1504">
                  <c:v>0.11619462324905895</c:v>
                </c:pt>
                <c:pt idx="1505">
                  <c:v>0.11628035764229575</c:v>
                </c:pt>
                <c:pt idx="1506">
                  <c:v>0.11636339471449084</c:v>
                </c:pt>
                <c:pt idx="1507">
                  <c:v>0.11643211050558591</c:v>
                </c:pt>
                <c:pt idx="1508">
                  <c:v>0.11648387798303518</c:v>
                </c:pt>
                <c:pt idx="1509">
                  <c:v>0.11656427045056102</c:v>
                </c:pt>
                <c:pt idx="1510">
                  <c:v>0.11669028015211895</c:v>
                </c:pt>
                <c:pt idx="1511">
                  <c:v>0.11673672327598121</c:v>
                </c:pt>
                <c:pt idx="1512">
                  <c:v>0.11679931518184518</c:v>
                </c:pt>
                <c:pt idx="1513">
                  <c:v>0.11693390007993892</c:v>
                </c:pt>
                <c:pt idx="1514">
                  <c:v>0.11701477578087613</c:v>
                </c:pt>
                <c:pt idx="1515">
                  <c:v>0.11706135948173103</c:v>
                </c:pt>
                <c:pt idx="1516">
                  <c:v>0.11714466013578688</c:v>
                </c:pt>
                <c:pt idx="1517">
                  <c:v>0.1172314049261565</c:v>
                </c:pt>
                <c:pt idx="1518">
                  <c:v>0.11731624314106687</c:v>
                </c:pt>
                <c:pt idx="1519">
                  <c:v>0.11738741902952878</c:v>
                </c:pt>
                <c:pt idx="1520">
                  <c:v>0.11745900786290575</c:v>
                </c:pt>
                <c:pt idx="1521">
                  <c:v>0.11755644529075934</c:v>
                </c:pt>
                <c:pt idx="1522">
                  <c:v>0.1176325677321412</c:v>
                </c:pt>
                <c:pt idx="1523">
                  <c:v>0.11770832994497989</c:v>
                </c:pt>
                <c:pt idx="1524">
                  <c:v>0.1177888278452499</c:v>
                </c:pt>
                <c:pt idx="1525">
                  <c:v>0.11787839296152951</c:v>
                </c:pt>
                <c:pt idx="1526">
                  <c:v>0.11792681294934743</c:v>
                </c:pt>
                <c:pt idx="1527">
                  <c:v>0.11803966991605441</c:v>
                </c:pt>
                <c:pt idx="1528">
                  <c:v>0.11814175517071913</c:v>
                </c:pt>
                <c:pt idx="1529">
                  <c:v>0.11819797718161498</c:v>
                </c:pt>
                <c:pt idx="1530">
                  <c:v>0.11826534870522028</c:v>
                </c:pt>
                <c:pt idx="1531">
                  <c:v>0.118348948085385</c:v>
                </c:pt>
                <c:pt idx="1532">
                  <c:v>0.11842278615064028</c:v>
                </c:pt>
                <c:pt idx="1533">
                  <c:v>0.11850131597301687</c:v>
                </c:pt>
                <c:pt idx="1534">
                  <c:v>0.11858008301906803</c:v>
                </c:pt>
                <c:pt idx="1535">
                  <c:v>0.11868259000470988</c:v>
                </c:pt>
                <c:pt idx="1536">
                  <c:v>0.11873916345808687</c:v>
                </c:pt>
                <c:pt idx="1537">
                  <c:v>0.11880244946285064</c:v>
                </c:pt>
                <c:pt idx="1538">
                  <c:v>0.11891195015386405</c:v>
                </c:pt>
                <c:pt idx="1539">
                  <c:v>0.11898140397416912</c:v>
                </c:pt>
                <c:pt idx="1540">
                  <c:v>0.11907169833359668</c:v>
                </c:pt>
                <c:pt idx="1541">
                  <c:v>0.119156887990988</c:v>
                </c:pt>
                <c:pt idx="1542">
                  <c:v>0.11923605040983026</c:v>
                </c:pt>
                <c:pt idx="1543">
                  <c:v>0.11930350100799367</c:v>
                </c:pt>
                <c:pt idx="1544">
                  <c:v>0.11937610902456554</c:v>
                </c:pt>
                <c:pt idx="1545">
                  <c:v>0.11945912852463669</c:v>
                </c:pt>
                <c:pt idx="1546">
                  <c:v>0.11955622329607141</c:v>
                </c:pt>
                <c:pt idx="1547">
                  <c:v>0.11963754708617176</c:v>
                </c:pt>
                <c:pt idx="1548">
                  <c:v>0.11971259762798667</c:v>
                </c:pt>
                <c:pt idx="1549">
                  <c:v>0.11980471070225329</c:v>
                </c:pt>
                <c:pt idx="1550">
                  <c:v>0.11987337377697611</c:v>
                </c:pt>
                <c:pt idx="1551">
                  <c:v>0.11994031478354215</c:v>
                </c:pt>
                <c:pt idx="1552">
                  <c:v>0.12003111873456705</c:v>
                </c:pt>
                <c:pt idx="1553">
                  <c:v>0.1201370347122746</c:v>
                </c:pt>
                <c:pt idx="1554">
                  <c:v>0.12020656760713781</c:v>
                </c:pt>
                <c:pt idx="1555">
                  <c:v>0.12027289358936215</c:v>
                </c:pt>
                <c:pt idx="1556">
                  <c:v>0.12034064291363442</c:v>
                </c:pt>
                <c:pt idx="1557">
                  <c:v>0.12039564366190876</c:v>
                </c:pt>
                <c:pt idx="1558">
                  <c:v>0.12055229914780877</c:v>
                </c:pt>
                <c:pt idx="1559">
                  <c:v>0.12062115551589613</c:v>
                </c:pt>
                <c:pt idx="1560">
                  <c:v>0.12067248369024423</c:v>
                </c:pt>
                <c:pt idx="1561">
                  <c:v>0.12073070892328176</c:v>
                </c:pt>
                <c:pt idx="1562">
                  <c:v>0.12083174863656557</c:v>
                </c:pt>
                <c:pt idx="1563">
                  <c:v>0.1209240813623829</c:v>
                </c:pt>
                <c:pt idx="1564">
                  <c:v>0.12098594402509857</c:v>
                </c:pt>
                <c:pt idx="1565">
                  <c:v>0.12107736300046536</c:v>
                </c:pt>
                <c:pt idx="1566">
                  <c:v>0.12118729420851801</c:v>
                </c:pt>
                <c:pt idx="1567">
                  <c:v>0.12124698671391365</c:v>
                </c:pt>
                <c:pt idx="1568">
                  <c:v>0.12130268156108819</c:v>
                </c:pt>
                <c:pt idx="1569">
                  <c:v>0.12140092730664802</c:v>
                </c:pt>
                <c:pt idx="1570">
                  <c:v>0.1214721734836061</c:v>
                </c:pt>
                <c:pt idx="1571">
                  <c:v>0.12154393803822366</c:v>
                </c:pt>
                <c:pt idx="1572">
                  <c:v>0.12164124367514687</c:v>
                </c:pt>
                <c:pt idx="1573">
                  <c:v>0.12171596034660481</c:v>
                </c:pt>
                <c:pt idx="1574">
                  <c:v>0.12178604676337555</c:v>
                </c:pt>
                <c:pt idx="1575">
                  <c:v>0.12189127742824518</c:v>
                </c:pt>
                <c:pt idx="1576">
                  <c:v>0.12196623132337762</c:v>
                </c:pt>
                <c:pt idx="1577">
                  <c:v>0.12205490904739252</c:v>
                </c:pt>
                <c:pt idx="1578">
                  <c:v>0.12213476556513479</c:v>
                </c:pt>
                <c:pt idx="1579">
                  <c:v>0.12220374493809066</c:v>
                </c:pt>
                <c:pt idx="1580">
                  <c:v>0.12230187646484422</c:v>
                </c:pt>
                <c:pt idx="1581">
                  <c:v>0.12234427800017537</c:v>
                </c:pt>
                <c:pt idx="1582">
                  <c:v>0.12243323687817517</c:v>
                </c:pt>
                <c:pt idx="1583">
                  <c:v>0.1225079535496329</c:v>
                </c:pt>
                <c:pt idx="1584">
                  <c:v>0.12261041660496461</c:v>
                </c:pt>
                <c:pt idx="1585">
                  <c:v>0.12268537928615912</c:v>
                </c:pt>
                <c:pt idx="1586">
                  <c:v>0.12277787894715499</c:v>
                </c:pt>
                <c:pt idx="1587">
                  <c:v>0.1228437304820299</c:v>
                </c:pt>
                <c:pt idx="1588">
                  <c:v>0.12294830219224763</c:v>
                </c:pt>
                <c:pt idx="1589">
                  <c:v>0.12301622723776028</c:v>
                </c:pt>
                <c:pt idx="1590">
                  <c:v>0.12310176833763253</c:v>
                </c:pt>
                <c:pt idx="1591">
                  <c:v>0.12317045777054141</c:v>
                </c:pt>
                <c:pt idx="1592">
                  <c:v>0.12325290617658104</c:v>
                </c:pt>
                <c:pt idx="1593">
                  <c:v>0.12330059692125103</c:v>
                </c:pt>
                <c:pt idx="1594">
                  <c:v>0.12341441156871859</c:v>
                </c:pt>
                <c:pt idx="1595">
                  <c:v>0.12350146387125914</c:v>
                </c:pt>
                <c:pt idx="1596">
                  <c:v>0.12357909751530914</c:v>
                </c:pt>
                <c:pt idx="1597">
                  <c:v>0.123664190526018</c:v>
                </c:pt>
                <c:pt idx="1598">
                  <c:v>0.12374842250264857</c:v>
                </c:pt>
                <c:pt idx="1599">
                  <c:v>0.12382532690355065</c:v>
                </c:pt>
                <c:pt idx="1600">
                  <c:v>0.12389963063009329</c:v>
                </c:pt>
                <c:pt idx="1601">
                  <c:v>0.12400269113764273</c:v>
                </c:pt>
                <c:pt idx="1602">
                  <c:v>0.12405876378548422</c:v>
                </c:pt>
                <c:pt idx="1603">
                  <c:v>0.12411123414789554</c:v>
                </c:pt>
                <c:pt idx="1604">
                  <c:v>0.12422881801597178</c:v>
                </c:pt>
                <c:pt idx="1605">
                  <c:v>0.12431201323728329</c:v>
                </c:pt>
                <c:pt idx="1606">
                  <c:v>0.12437888395535311</c:v>
                </c:pt>
                <c:pt idx="1607">
                  <c:v>0.12446578689483914</c:v>
                </c:pt>
                <c:pt idx="1608">
                  <c:v>0.12453756023551876</c:v>
                </c:pt>
                <c:pt idx="1609">
                  <c:v>0.12463527881735724</c:v>
                </c:pt>
                <c:pt idx="1610">
                  <c:v>0.12471772722339669</c:v>
                </c:pt>
                <c:pt idx="1611">
                  <c:v>0.12480021077368442</c:v>
                </c:pt>
                <c:pt idx="1612">
                  <c:v>0.12484318340304706</c:v>
                </c:pt>
                <c:pt idx="1613">
                  <c:v>0.12499612238471064</c:v>
                </c:pt>
                <c:pt idx="1614">
                  <c:v>0.12501833354950895</c:v>
                </c:pt>
                <c:pt idx="1615">
                  <c:v>0.12513220091334876</c:v>
                </c:pt>
                <c:pt idx="1616">
                  <c:v>0.12518651634878517</c:v>
                </c:pt>
                <c:pt idx="1617">
                  <c:v>0.12527595846019648</c:v>
                </c:pt>
                <c:pt idx="1618">
                  <c:v>0.12535686930538159</c:v>
                </c:pt>
                <c:pt idx="1619">
                  <c:v>0.12545851525694515</c:v>
                </c:pt>
                <c:pt idx="1620">
                  <c:v>0.1255410866678531</c:v>
                </c:pt>
                <c:pt idx="1621">
                  <c:v>0.12562320120353551</c:v>
                </c:pt>
                <c:pt idx="1622">
                  <c:v>0.12567524983496989</c:v>
                </c:pt>
                <c:pt idx="1623">
                  <c:v>0.12575846262840554</c:v>
                </c:pt>
                <c:pt idx="1624">
                  <c:v>0.1258556276883363</c:v>
                </c:pt>
              </c:numCache>
            </c:numRef>
          </c:xVal>
          <c:yVal>
            <c:numRef>
              <c:f>'C3'!$B$2:$B$1692</c:f>
              <c:numCache>
                <c:formatCode>General</c:formatCode>
                <c:ptCount val="1691"/>
                <c:pt idx="0">
                  <c:v>0</c:v>
                </c:pt>
                <c:pt idx="1">
                  <c:v>0.8647104218561642</c:v>
                </c:pt>
                <c:pt idx="2">
                  <c:v>1.6744882940802661</c:v>
                </c:pt>
                <c:pt idx="3">
                  <c:v>2.746359840443056</c:v>
                </c:pt>
                <c:pt idx="4">
                  <c:v>3.4423772847543668</c:v>
                </c:pt>
                <c:pt idx="5">
                  <c:v>5.8840193606672004</c:v>
                </c:pt>
                <c:pt idx="6">
                  <c:v>8.3225260746857437</c:v>
                </c:pt>
                <c:pt idx="7">
                  <c:v>10.594289790994974</c:v>
                </c:pt>
                <c:pt idx="8">
                  <c:v>13.33693459328434</c:v>
                </c:pt>
                <c:pt idx="9">
                  <c:v>14.866914546307948</c:v>
                </c:pt>
                <c:pt idx="10">
                  <c:v>16.92890508175396</c:v>
                </c:pt>
                <c:pt idx="11">
                  <c:v>18.426816641471554</c:v>
                </c:pt>
                <c:pt idx="12">
                  <c:v>19.877112347659466</c:v>
                </c:pt>
                <c:pt idx="13">
                  <c:v>21.500867631024796</c:v>
                </c:pt>
                <c:pt idx="14">
                  <c:v>23.341617935240411</c:v>
                </c:pt>
                <c:pt idx="15">
                  <c:v>24.699515481351334</c:v>
                </c:pt>
                <c:pt idx="16">
                  <c:v>25.956667529250542</c:v>
                </c:pt>
                <c:pt idx="17">
                  <c:v>27.368627312152377</c:v>
                </c:pt>
                <c:pt idx="18">
                  <c:v>28.855948202580443</c:v>
                </c:pt>
                <c:pt idx="19">
                  <c:v>29.757729001068231</c:v>
                </c:pt>
                <c:pt idx="20">
                  <c:v>30.987059143564583</c:v>
                </c:pt>
                <c:pt idx="21">
                  <c:v>32.246250118868744</c:v>
                </c:pt>
                <c:pt idx="22">
                  <c:v>33.420217505715755</c:v>
                </c:pt>
                <c:pt idx="23">
                  <c:v>34.208329378906889</c:v>
                </c:pt>
                <c:pt idx="24">
                  <c:v>35.148959665102424</c:v>
                </c:pt>
                <c:pt idx="25">
                  <c:v>35.965930792726851</c:v>
                </c:pt>
                <c:pt idx="26">
                  <c:v>36.680459871015515</c:v>
                </c:pt>
                <c:pt idx="27">
                  <c:v>37.53244025089716</c:v>
                </c:pt>
                <c:pt idx="28">
                  <c:v>38.060558219408165</c:v>
                </c:pt>
                <c:pt idx="29">
                  <c:v>39.016904598920846</c:v>
                </c:pt>
                <c:pt idx="30">
                  <c:v>39.595254788959728</c:v>
                </c:pt>
                <c:pt idx="31">
                  <c:v>40.081063736296713</c:v>
                </c:pt>
                <c:pt idx="32">
                  <c:v>40.655098452166754</c:v>
                </c:pt>
                <c:pt idx="33">
                  <c:v>41.131361744385316</c:v>
                </c:pt>
                <c:pt idx="34">
                  <c:v>41.460265263236806</c:v>
                </c:pt>
                <c:pt idx="35">
                  <c:v>42.156507871053762</c:v>
                </c:pt>
                <c:pt idx="36">
                  <c:v>42.62409422409101</c:v>
                </c:pt>
                <c:pt idx="37">
                  <c:v>42.993574442336353</c:v>
                </c:pt>
                <c:pt idx="38">
                  <c:v>43.416536901732336</c:v>
                </c:pt>
                <c:pt idx="39">
                  <c:v>43.856219587866796</c:v>
                </c:pt>
                <c:pt idx="40">
                  <c:v>44.126850152680269</c:v>
                </c:pt>
                <c:pt idx="41">
                  <c:v>44.64731831085269</c:v>
                </c:pt>
                <c:pt idx="42">
                  <c:v>44.886726202875188</c:v>
                </c:pt>
                <c:pt idx="43">
                  <c:v>45.223195215518274</c:v>
                </c:pt>
                <c:pt idx="44">
                  <c:v>45.703324293656216</c:v>
                </c:pt>
                <c:pt idx="45">
                  <c:v>46.061741158940329</c:v>
                </c:pt>
                <c:pt idx="46">
                  <c:v>46.429095578187138</c:v>
                </c:pt>
                <c:pt idx="47">
                  <c:v>46.725680309139079</c:v>
                </c:pt>
                <c:pt idx="48">
                  <c:v>46.948873873703889</c:v>
                </c:pt>
                <c:pt idx="49">
                  <c:v>47.404275208202513</c:v>
                </c:pt>
                <c:pt idx="50">
                  <c:v>48.012749400876984</c:v>
                </c:pt>
                <c:pt idx="51">
                  <c:v>47.96825070453265</c:v>
                </c:pt>
                <c:pt idx="52">
                  <c:v>48.226433080979703</c:v>
                </c:pt>
                <c:pt idx="53">
                  <c:v>48.711784674926335</c:v>
                </c:pt>
                <c:pt idx="54">
                  <c:v>49.34030065527449</c:v>
                </c:pt>
                <c:pt idx="55">
                  <c:v>49.562702155308713</c:v>
                </c:pt>
                <c:pt idx="56">
                  <c:v>49.713173975767496</c:v>
                </c:pt>
                <c:pt idx="57">
                  <c:v>50.167369328141959</c:v>
                </c:pt>
                <c:pt idx="58">
                  <c:v>50.710424100673812</c:v>
                </c:pt>
                <c:pt idx="59">
                  <c:v>50.860134517164475</c:v>
                </c:pt>
                <c:pt idx="60">
                  <c:v>51.113533845864822</c:v>
                </c:pt>
                <c:pt idx="61">
                  <c:v>51.601414936216074</c:v>
                </c:pt>
                <c:pt idx="62">
                  <c:v>51.953919423035614</c:v>
                </c:pt>
                <c:pt idx="63">
                  <c:v>52.330410689901122</c:v>
                </c:pt>
                <c:pt idx="64">
                  <c:v>52.747021302770122</c:v>
                </c:pt>
                <c:pt idx="65">
                  <c:v>53.191865183588526</c:v>
                </c:pt>
                <c:pt idx="66">
                  <c:v>53.233655530247219</c:v>
                </c:pt>
                <c:pt idx="67">
                  <c:v>53.629278988099543</c:v>
                </c:pt>
                <c:pt idx="68">
                  <c:v>54.011718404085961</c:v>
                </c:pt>
                <c:pt idx="69">
                  <c:v>54.398767124631689</c:v>
                </c:pt>
                <c:pt idx="70">
                  <c:v>54.658814685296313</c:v>
                </c:pt>
                <c:pt idx="71">
                  <c:v>54.932966104701002</c:v>
                </c:pt>
                <c:pt idx="72">
                  <c:v>55.360946676156018</c:v>
                </c:pt>
                <c:pt idx="73">
                  <c:v>55.505015549150585</c:v>
                </c:pt>
                <c:pt idx="74">
                  <c:v>55.876938392206746</c:v>
                </c:pt>
                <c:pt idx="75">
                  <c:v>56.282255697896026</c:v>
                </c:pt>
                <c:pt idx="76">
                  <c:v>56.63439736805968</c:v>
                </c:pt>
                <c:pt idx="77">
                  <c:v>56.991991508250713</c:v>
                </c:pt>
                <c:pt idx="78">
                  <c:v>57.234674970364594</c:v>
                </c:pt>
                <c:pt idx="79">
                  <c:v>57.36743520589809</c:v>
                </c:pt>
                <c:pt idx="80">
                  <c:v>57.785241580703982</c:v>
                </c:pt>
                <c:pt idx="81">
                  <c:v>58.14708731889209</c:v>
                </c:pt>
                <c:pt idx="82">
                  <c:v>58.305122078095671</c:v>
                </c:pt>
                <c:pt idx="83">
                  <c:v>58.67276266259227</c:v>
                </c:pt>
                <c:pt idx="84">
                  <c:v>59.144598058579575</c:v>
                </c:pt>
                <c:pt idx="85">
                  <c:v>59.288712922417744</c:v>
                </c:pt>
                <c:pt idx="86">
                  <c:v>59.592175839552226</c:v>
                </c:pt>
                <c:pt idx="87">
                  <c:v>59.914699406361294</c:v>
                </c:pt>
                <c:pt idx="88">
                  <c:v>60.191267900108173</c:v>
                </c:pt>
                <c:pt idx="89">
                  <c:v>60.49035657699568</c:v>
                </c:pt>
                <c:pt idx="90">
                  <c:v>60.793768393192913</c:v>
                </c:pt>
                <c:pt idx="91">
                  <c:v>61.197634432258198</c:v>
                </c:pt>
                <c:pt idx="92">
                  <c:v>61.476742642597188</c:v>
                </c:pt>
                <c:pt idx="93">
                  <c:v>61.691151956011907</c:v>
                </c:pt>
                <c:pt idx="94">
                  <c:v>61.970806946381664</c:v>
                </c:pt>
                <c:pt idx="95">
                  <c:v>62.163651664186247</c:v>
                </c:pt>
                <c:pt idx="96">
                  <c:v>62.53074546865188</c:v>
                </c:pt>
                <c:pt idx="97">
                  <c:v>62.860489597924605</c:v>
                </c:pt>
                <c:pt idx="98">
                  <c:v>63.196314738755646</c:v>
                </c:pt>
                <c:pt idx="99">
                  <c:v>63.388377612217127</c:v>
                </c:pt>
                <c:pt idx="100">
                  <c:v>63.760244244241967</c:v>
                </c:pt>
                <c:pt idx="101">
                  <c:v>63.983427588619499</c:v>
                </c:pt>
                <c:pt idx="102">
                  <c:v>64.103525011849229</c:v>
                </c:pt>
                <c:pt idx="103">
                  <c:v>64.654239814907157</c:v>
                </c:pt>
                <c:pt idx="104">
                  <c:v>64.817175154013498</c:v>
                </c:pt>
                <c:pt idx="105">
                  <c:v>65.061171910220324</c:v>
                </c:pt>
                <c:pt idx="106">
                  <c:v>65.209722335430442</c:v>
                </c:pt>
                <c:pt idx="107">
                  <c:v>65.453616889762344</c:v>
                </c:pt>
                <c:pt idx="108">
                  <c:v>65.678972023982027</c:v>
                </c:pt>
                <c:pt idx="109">
                  <c:v>66.301963992990139</c:v>
                </c:pt>
                <c:pt idx="110">
                  <c:v>66.542761830511665</c:v>
                </c:pt>
                <c:pt idx="111">
                  <c:v>66.671229587298129</c:v>
                </c:pt>
                <c:pt idx="112">
                  <c:v>66.91923776709605</c:v>
                </c:pt>
                <c:pt idx="113">
                  <c:v>67.092347302851735</c:v>
                </c:pt>
                <c:pt idx="114">
                  <c:v>67.837097475557073</c:v>
                </c:pt>
                <c:pt idx="115">
                  <c:v>68.111800785086601</c:v>
                </c:pt>
                <c:pt idx="116">
                  <c:v>68.089607647945542</c:v>
                </c:pt>
                <c:pt idx="117">
                  <c:v>68.101810551812136</c:v>
                </c:pt>
                <c:pt idx="118">
                  <c:v>68.438667931579957</c:v>
                </c:pt>
                <c:pt idx="119">
                  <c:v>69.072677262705483</c:v>
                </c:pt>
                <c:pt idx="120">
                  <c:v>69.162236765706254</c:v>
                </c:pt>
                <c:pt idx="121">
                  <c:v>69.286800410870399</c:v>
                </c:pt>
                <c:pt idx="122">
                  <c:v>69.685009576158436</c:v>
                </c:pt>
                <c:pt idx="123">
                  <c:v>70.115862020298977</c:v>
                </c:pt>
                <c:pt idx="124">
                  <c:v>69.898948760948485</c:v>
                </c:pt>
                <c:pt idx="125">
                  <c:v>70.116720516048389</c:v>
                </c:pt>
                <c:pt idx="126">
                  <c:v>70.65567188330192</c:v>
                </c:pt>
                <c:pt idx="127">
                  <c:v>71.126071342946574</c:v>
                </c:pt>
                <c:pt idx="128">
                  <c:v>71.205190924423178</c:v>
                </c:pt>
                <c:pt idx="129">
                  <c:v>71.60694138467764</c:v>
                </c:pt>
                <c:pt idx="130">
                  <c:v>71.778277717903194</c:v>
                </c:pt>
                <c:pt idx="131">
                  <c:v>72.247200360454997</c:v>
                </c:pt>
                <c:pt idx="132">
                  <c:v>72.219018193443276</c:v>
                </c:pt>
                <c:pt idx="133">
                  <c:v>71.709817791981735</c:v>
                </c:pt>
                <c:pt idx="134">
                  <c:v>71.828279985212589</c:v>
                </c:pt>
                <c:pt idx="135">
                  <c:v>72.399215429225222</c:v>
                </c:pt>
                <c:pt idx="136">
                  <c:v>73.061887276174843</c:v>
                </c:pt>
                <c:pt idx="137">
                  <c:v>73.572871100353808</c:v>
                </c:pt>
                <c:pt idx="138">
                  <c:v>73.799335124916567</c:v>
                </c:pt>
                <c:pt idx="139">
                  <c:v>74.038405750751792</c:v>
                </c:pt>
                <c:pt idx="140">
                  <c:v>74.189526553116295</c:v>
                </c:pt>
                <c:pt idx="141">
                  <c:v>73.852980889067098</c:v>
                </c:pt>
                <c:pt idx="142">
                  <c:v>73.959725637337172</c:v>
                </c:pt>
                <c:pt idx="143">
                  <c:v>74.149197693269087</c:v>
                </c:pt>
                <c:pt idx="144">
                  <c:v>74.638908197181564</c:v>
                </c:pt>
                <c:pt idx="145">
                  <c:v>75.202347133668212</c:v>
                </c:pt>
                <c:pt idx="146">
                  <c:v>75.259733486441164</c:v>
                </c:pt>
                <c:pt idx="147">
                  <c:v>75.672634171250436</c:v>
                </c:pt>
                <c:pt idx="148">
                  <c:v>75.913651742802969</c:v>
                </c:pt>
                <c:pt idx="149">
                  <c:v>76.101672532110882</c:v>
                </c:pt>
                <c:pt idx="150">
                  <c:v>76.506207993457053</c:v>
                </c:pt>
                <c:pt idx="151">
                  <c:v>76.774728089553335</c:v>
                </c:pt>
                <c:pt idx="152">
                  <c:v>76.946606092716024</c:v>
                </c:pt>
                <c:pt idx="153">
                  <c:v>77.390673239284965</c:v>
                </c:pt>
                <c:pt idx="154">
                  <c:v>77.674830222245461</c:v>
                </c:pt>
                <c:pt idx="155">
                  <c:v>77.336128098635058</c:v>
                </c:pt>
                <c:pt idx="156">
                  <c:v>76.578904187094466</c:v>
                </c:pt>
                <c:pt idx="157">
                  <c:v>76.657926676789998</c:v>
                </c:pt>
                <c:pt idx="158">
                  <c:v>77.160673029849832</c:v>
                </c:pt>
                <c:pt idx="159">
                  <c:v>77.784574595544825</c:v>
                </c:pt>
                <c:pt idx="160">
                  <c:v>78.072201332159082</c:v>
                </c:pt>
                <c:pt idx="161">
                  <c:v>78.615250994597289</c:v>
                </c:pt>
                <c:pt idx="162">
                  <c:v>79.17827601349039</c:v>
                </c:pt>
                <c:pt idx="163">
                  <c:v>79.39950219196291</c:v>
                </c:pt>
                <c:pt idx="164">
                  <c:v>79.578345252902153</c:v>
                </c:pt>
                <c:pt idx="165">
                  <c:v>79.324823281951879</c:v>
                </c:pt>
                <c:pt idx="166">
                  <c:v>79.011932241855035</c:v>
                </c:pt>
                <c:pt idx="167">
                  <c:v>79.393717565841897</c:v>
                </c:pt>
                <c:pt idx="168">
                  <c:v>80.019479205660602</c:v>
                </c:pt>
                <c:pt idx="169">
                  <c:v>80.359285109520258</c:v>
                </c:pt>
                <c:pt idx="170">
                  <c:v>80.464343526853995</c:v>
                </c:pt>
                <c:pt idx="171">
                  <c:v>80.737866404727967</c:v>
                </c:pt>
                <c:pt idx="172">
                  <c:v>80.860007865456282</c:v>
                </c:pt>
                <c:pt idx="173">
                  <c:v>81.131757540800336</c:v>
                </c:pt>
                <c:pt idx="174">
                  <c:v>81.395596791024644</c:v>
                </c:pt>
                <c:pt idx="175">
                  <c:v>81.427795491721298</c:v>
                </c:pt>
                <c:pt idx="176">
                  <c:v>82.08956796217133</c:v>
                </c:pt>
                <c:pt idx="177">
                  <c:v>82.338833225030896</c:v>
                </c:pt>
                <c:pt idx="178">
                  <c:v>82.477868655685057</c:v>
                </c:pt>
                <c:pt idx="179">
                  <c:v>82.722683026891332</c:v>
                </c:pt>
                <c:pt idx="180">
                  <c:v>82.646695932881201</c:v>
                </c:pt>
                <c:pt idx="181">
                  <c:v>82.371016595446207</c:v>
                </c:pt>
                <c:pt idx="182">
                  <c:v>81.530513486119148</c:v>
                </c:pt>
                <c:pt idx="183">
                  <c:v>81.881326531908712</c:v>
                </c:pt>
                <c:pt idx="184">
                  <c:v>82.820188725667762</c:v>
                </c:pt>
                <c:pt idx="185">
                  <c:v>83.376345778565806</c:v>
                </c:pt>
                <c:pt idx="186">
                  <c:v>83.855749223391527</c:v>
                </c:pt>
                <c:pt idx="187">
                  <c:v>84.019972306122199</c:v>
                </c:pt>
                <c:pt idx="188">
                  <c:v>84.232490884850719</c:v>
                </c:pt>
                <c:pt idx="189">
                  <c:v>83.518948054655027</c:v>
                </c:pt>
                <c:pt idx="190">
                  <c:v>83.407415148544402</c:v>
                </c:pt>
                <c:pt idx="191">
                  <c:v>84.163203123742122</c:v>
                </c:pt>
                <c:pt idx="192">
                  <c:v>84.567508630869824</c:v>
                </c:pt>
                <c:pt idx="193">
                  <c:v>84.714306293924793</c:v>
                </c:pt>
                <c:pt idx="194">
                  <c:v>84.930177094150991</c:v>
                </c:pt>
                <c:pt idx="195">
                  <c:v>85.42767538093311</c:v>
                </c:pt>
                <c:pt idx="196">
                  <c:v>85.794784515680078</c:v>
                </c:pt>
                <c:pt idx="197">
                  <c:v>85.896659344609859</c:v>
                </c:pt>
                <c:pt idx="198">
                  <c:v>86.403866809510291</c:v>
                </c:pt>
                <c:pt idx="199">
                  <c:v>86.406145911321218</c:v>
                </c:pt>
                <c:pt idx="200">
                  <c:v>86.417408557938444</c:v>
                </c:pt>
                <c:pt idx="201">
                  <c:v>86.481540234456745</c:v>
                </c:pt>
                <c:pt idx="202">
                  <c:v>86.559530485215504</c:v>
                </c:pt>
                <c:pt idx="203">
                  <c:v>86.984904908859818</c:v>
                </c:pt>
                <c:pt idx="204">
                  <c:v>86.97177196793136</c:v>
                </c:pt>
                <c:pt idx="205">
                  <c:v>87.590696302317298</c:v>
                </c:pt>
                <c:pt idx="206">
                  <c:v>87.306748833200487</c:v>
                </c:pt>
                <c:pt idx="207">
                  <c:v>86.894302946734769</c:v>
                </c:pt>
                <c:pt idx="208">
                  <c:v>86.892647276360904</c:v>
                </c:pt>
                <c:pt idx="209">
                  <c:v>86.802924250360249</c:v>
                </c:pt>
                <c:pt idx="210">
                  <c:v>87.116673786206505</c:v>
                </c:pt>
                <c:pt idx="211">
                  <c:v>87.684814008939924</c:v>
                </c:pt>
                <c:pt idx="212">
                  <c:v>88.191254959778362</c:v>
                </c:pt>
                <c:pt idx="213">
                  <c:v>88.534080929042091</c:v>
                </c:pt>
                <c:pt idx="214">
                  <c:v>89.23176202824871</c:v>
                </c:pt>
                <c:pt idx="215">
                  <c:v>89.399914773070307</c:v>
                </c:pt>
                <c:pt idx="216">
                  <c:v>89.514370652803933</c:v>
                </c:pt>
                <c:pt idx="217">
                  <c:v>89.289925115271117</c:v>
                </c:pt>
                <c:pt idx="218">
                  <c:v>88.724442141285877</c:v>
                </c:pt>
                <c:pt idx="219">
                  <c:v>88.873033447245973</c:v>
                </c:pt>
                <c:pt idx="220">
                  <c:v>89.092297349719843</c:v>
                </c:pt>
                <c:pt idx="221">
                  <c:v>89.294871686017714</c:v>
                </c:pt>
                <c:pt idx="222">
                  <c:v>89.490230569945567</c:v>
                </c:pt>
                <c:pt idx="223">
                  <c:v>89.832668172084553</c:v>
                </c:pt>
                <c:pt idx="224">
                  <c:v>90.237489798680528</c:v>
                </c:pt>
                <c:pt idx="225">
                  <c:v>90.502151773998108</c:v>
                </c:pt>
                <c:pt idx="226">
                  <c:v>90.85587246312933</c:v>
                </c:pt>
                <c:pt idx="227">
                  <c:v>91.045324078686249</c:v>
                </c:pt>
                <c:pt idx="228">
                  <c:v>91.146033806241846</c:v>
                </c:pt>
                <c:pt idx="229">
                  <c:v>91.158328691795873</c:v>
                </c:pt>
                <c:pt idx="230">
                  <c:v>91.183010444591361</c:v>
                </c:pt>
                <c:pt idx="231">
                  <c:v>91.783824606739742</c:v>
                </c:pt>
                <c:pt idx="232">
                  <c:v>91.539255520033308</c:v>
                </c:pt>
                <c:pt idx="233">
                  <c:v>92.058645448425338</c:v>
                </c:pt>
                <c:pt idx="234">
                  <c:v>92.141306324868353</c:v>
                </c:pt>
                <c:pt idx="235">
                  <c:v>92.401839344438798</c:v>
                </c:pt>
                <c:pt idx="236">
                  <c:v>92.477683355824027</c:v>
                </c:pt>
                <c:pt idx="237">
                  <c:v>92.498542758497138</c:v>
                </c:pt>
                <c:pt idx="238">
                  <c:v>92.629146534469626</c:v>
                </c:pt>
                <c:pt idx="239">
                  <c:v>92.695894578986127</c:v>
                </c:pt>
                <c:pt idx="240">
                  <c:v>92.388972128385163</c:v>
                </c:pt>
                <c:pt idx="241">
                  <c:v>91.956474234058248</c:v>
                </c:pt>
                <c:pt idx="242">
                  <c:v>92.336992254796002</c:v>
                </c:pt>
                <c:pt idx="243">
                  <c:v>92.683487271369671</c:v>
                </c:pt>
                <c:pt idx="244">
                  <c:v>93.028479920381898</c:v>
                </c:pt>
                <c:pt idx="245">
                  <c:v>93.182712769838105</c:v>
                </c:pt>
                <c:pt idx="246">
                  <c:v>93.681784965494131</c:v>
                </c:pt>
                <c:pt idx="247">
                  <c:v>94.362888920587181</c:v>
                </c:pt>
                <c:pt idx="248">
                  <c:v>94.788048720294157</c:v>
                </c:pt>
                <c:pt idx="249">
                  <c:v>94.440020675596529</c:v>
                </c:pt>
                <c:pt idx="250">
                  <c:v>93.394301311504776</c:v>
                </c:pt>
                <c:pt idx="251">
                  <c:v>93.48559824637934</c:v>
                </c:pt>
                <c:pt idx="252">
                  <c:v>93.763750869187632</c:v>
                </c:pt>
                <c:pt idx="253">
                  <c:v>93.921857169703657</c:v>
                </c:pt>
                <c:pt idx="254">
                  <c:v>94.219172644061231</c:v>
                </c:pt>
                <c:pt idx="255">
                  <c:v>94.48186212319267</c:v>
                </c:pt>
                <c:pt idx="256">
                  <c:v>95.090729793085529</c:v>
                </c:pt>
                <c:pt idx="257">
                  <c:v>95.325497719986217</c:v>
                </c:pt>
                <c:pt idx="258">
                  <c:v>95.469173115762189</c:v>
                </c:pt>
                <c:pt idx="259">
                  <c:v>95.364211790209552</c:v>
                </c:pt>
                <c:pt idx="260">
                  <c:v>96.114496194442424</c:v>
                </c:pt>
                <c:pt idx="261">
                  <c:v>96.315108254741659</c:v>
                </c:pt>
                <c:pt idx="262">
                  <c:v>96.380742298821431</c:v>
                </c:pt>
                <c:pt idx="263">
                  <c:v>96.478457511441562</c:v>
                </c:pt>
                <c:pt idx="264">
                  <c:v>96.518612628101394</c:v>
                </c:pt>
                <c:pt idx="265">
                  <c:v>96.591083977613948</c:v>
                </c:pt>
                <c:pt idx="266">
                  <c:v>96.972726218975907</c:v>
                </c:pt>
                <c:pt idx="267">
                  <c:v>96.784582787418074</c:v>
                </c:pt>
                <c:pt idx="268">
                  <c:v>97.030541819623551</c:v>
                </c:pt>
                <c:pt idx="269">
                  <c:v>97.201454015068265</c:v>
                </c:pt>
                <c:pt idx="270">
                  <c:v>97.144425368857569</c:v>
                </c:pt>
                <c:pt idx="271">
                  <c:v>97.477072031378285</c:v>
                </c:pt>
                <c:pt idx="272">
                  <c:v>97.441454677965353</c:v>
                </c:pt>
                <c:pt idx="273">
                  <c:v>97.492044606055472</c:v>
                </c:pt>
                <c:pt idx="274">
                  <c:v>97.498381122301112</c:v>
                </c:pt>
                <c:pt idx="275">
                  <c:v>97.058412270916847</c:v>
                </c:pt>
                <c:pt idx="276">
                  <c:v>96.479735034878189</c:v>
                </c:pt>
                <c:pt idx="277">
                  <c:v>96.819127021144268</c:v>
                </c:pt>
                <c:pt idx="278">
                  <c:v>97.069368311909301</c:v>
                </c:pt>
                <c:pt idx="279">
                  <c:v>97.603536631416134</c:v>
                </c:pt>
                <c:pt idx="280">
                  <c:v>98.121250449059303</c:v>
                </c:pt>
                <c:pt idx="281">
                  <c:v>98.644656911136067</c:v>
                </c:pt>
                <c:pt idx="282">
                  <c:v>98.813187802894888</c:v>
                </c:pt>
                <c:pt idx="283">
                  <c:v>99.04221198442454</c:v>
                </c:pt>
                <c:pt idx="284">
                  <c:v>99.426879401284424</c:v>
                </c:pt>
                <c:pt idx="285">
                  <c:v>99.775316253481776</c:v>
                </c:pt>
                <c:pt idx="286">
                  <c:v>99.22510223961099</c:v>
                </c:pt>
                <c:pt idx="287">
                  <c:v>98.760625378618641</c:v>
                </c:pt>
                <c:pt idx="288">
                  <c:v>99.092250022390047</c:v>
                </c:pt>
                <c:pt idx="289">
                  <c:v>99.314038311174698</c:v>
                </c:pt>
                <c:pt idx="290">
                  <c:v>99.159151369718955</c:v>
                </c:pt>
                <c:pt idx="291">
                  <c:v>99.228331818858763</c:v>
                </c:pt>
                <c:pt idx="292">
                  <c:v>99.197333990192647</c:v>
                </c:pt>
                <c:pt idx="293">
                  <c:v>99.372211618384611</c:v>
                </c:pt>
                <c:pt idx="294">
                  <c:v>99.848237291244004</c:v>
                </c:pt>
                <c:pt idx="295">
                  <c:v>100.21987396905037</c:v>
                </c:pt>
                <c:pt idx="296">
                  <c:v>100.44671103045653</c:v>
                </c:pt>
                <c:pt idx="297">
                  <c:v>100.50415870435444</c:v>
                </c:pt>
                <c:pt idx="298">
                  <c:v>100.71147520764904</c:v>
                </c:pt>
                <c:pt idx="299">
                  <c:v>100.88467672509216</c:v>
                </c:pt>
                <c:pt idx="300">
                  <c:v>101.01222466500425</c:v>
                </c:pt>
                <c:pt idx="301">
                  <c:v>101.62250272077114</c:v>
                </c:pt>
                <c:pt idx="302">
                  <c:v>101.4651220535671</c:v>
                </c:pt>
                <c:pt idx="303">
                  <c:v>101.3545600652683</c:v>
                </c:pt>
                <c:pt idx="304">
                  <c:v>101.55401724438083</c:v>
                </c:pt>
                <c:pt idx="305">
                  <c:v>101.51325913665892</c:v>
                </c:pt>
                <c:pt idx="306">
                  <c:v>101.68783015922611</c:v>
                </c:pt>
                <c:pt idx="307">
                  <c:v>101.98328555945996</c:v>
                </c:pt>
                <c:pt idx="308">
                  <c:v>102.12466141305002</c:v>
                </c:pt>
                <c:pt idx="309">
                  <c:v>102.37131541800504</c:v>
                </c:pt>
                <c:pt idx="310">
                  <c:v>102.54082744776319</c:v>
                </c:pt>
                <c:pt idx="311">
                  <c:v>102.42599342109234</c:v>
                </c:pt>
                <c:pt idx="312">
                  <c:v>102.23089004185181</c:v>
                </c:pt>
                <c:pt idx="313">
                  <c:v>102.48155036030406</c:v>
                </c:pt>
                <c:pt idx="314">
                  <c:v>102.6187257168345</c:v>
                </c:pt>
                <c:pt idx="315">
                  <c:v>102.25044126052585</c:v>
                </c:pt>
                <c:pt idx="316">
                  <c:v>102.19389296312731</c:v>
                </c:pt>
                <c:pt idx="317">
                  <c:v>102.03278192748836</c:v>
                </c:pt>
                <c:pt idx="318">
                  <c:v>102.09857949456801</c:v>
                </c:pt>
                <c:pt idx="319">
                  <c:v>102.23100246391424</c:v>
                </c:pt>
                <c:pt idx="320">
                  <c:v>102.86088283929261</c:v>
                </c:pt>
                <c:pt idx="321">
                  <c:v>102.9355924098661</c:v>
                </c:pt>
                <c:pt idx="322">
                  <c:v>102.9440342847353</c:v>
                </c:pt>
                <c:pt idx="323">
                  <c:v>103.60797854502768</c:v>
                </c:pt>
                <c:pt idx="324">
                  <c:v>104.07022740514658</c:v>
                </c:pt>
                <c:pt idx="325">
                  <c:v>104.43767380608082</c:v>
                </c:pt>
                <c:pt idx="326">
                  <c:v>104.586142469791</c:v>
                </c:pt>
                <c:pt idx="327">
                  <c:v>104.80055178320572</c:v>
                </c:pt>
                <c:pt idx="328">
                  <c:v>104.31199616047994</c:v>
                </c:pt>
                <c:pt idx="329">
                  <c:v>103.58229521385788</c:v>
                </c:pt>
                <c:pt idx="330">
                  <c:v>104.10534396937238</c:v>
                </c:pt>
                <c:pt idx="331">
                  <c:v>104.23179834922271</c:v>
                </c:pt>
                <c:pt idx="332">
                  <c:v>104.23162460603535</c:v>
                </c:pt>
                <c:pt idx="333">
                  <c:v>104.24267262871523</c:v>
                </c:pt>
                <c:pt idx="334">
                  <c:v>103.77714308841108</c:v>
                </c:pt>
                <c:pt idx="335">
                  <c:v>104.0153756588719</c:v>
                </c:pt>
                <c:pt idx="336">
                  <c:v>104.49215762560577</c:v>
                </c:pt>
                <c:pt idx="337">
                  <c:v>104.64060584894095</c:v>
                </c:pt>
                <c:pt idx="338">
                  <c:v>105.11333040124015</c:v>
                </c:pt>
                <c:pt idx="339">
                  <c:v>105.01519616093279</c:v>
                </c:pt>
                <c:pt idx="340">
                  <c:v>105.35808345132145</c:v>
                </c:pt>
                <c:pt idx="341">
                  <c:v>105.46046928962588</c:v>
                </c:pt>
                <c:pt idx="342">
                  <c:v>105.84118149392599</c:v>
                </c:pt>
                <c:pt idx="343">
                  <c:v>106.16468108864052</c:v>
                </c:pt>
                <c:pt idx="344">
                  <c:v>106.17757896525663</c:v>
                </c:pt>
                <c:pt idx="345">
                  <c:v>106.13599302234779</c:v>
                </c:pt>
                <c:pt idx="346">
                  <c:v>106.32131568215756</c:v>
                </c:pt>
                <c:pt idx="347">
                  <c:v>106.43379906570503</c:v>
                </c:pt>
                <c:pt idx="348">
                  <c:v>106.51188129815122</c:v>
                </c:pt>
                <c:pt idx="349">
                  <c:v>106.60133859927706</c:v>
                </c:pt>
                <c:pt idx="350">
                  <c:v>106.75869882610611</c:v>
                </c:pt>
                <c:pt idx="351">
                  <c:v>106.8203878778136</c:v>
                </c:pt>
                <c:pt idx="352">
                  <c:v>106.51500867552406</c:v>
                </c:pt>
                <c:pt idx="353">
                  <c:v>107.05808899852475</c:v>
                </c:pt>
                <c:pt idx="354">
                  <c:v>106.92086254105683</c:v>
                </c:pt>
                <c:pt idx="355">
                  <c:v>107.14383637159067</c:v>
                </c:pt>
                <c:pt idx="356">
                  <c:v>107.48084705417088</c:v>
                </c:pt>
                <c:pt idx="357">
                  <c:v>107.43202521851703</c:v>
                </c:pt>
                <c:pt idx="358">
                  <c:v>107.56540888548761</c:v>
                </c:pt>
                <c:pt idx="359">
                  <c:v>107.56635936292444</c:v>
                </c:pt>
                <c:pt idx="360">
                  <c:v>107.18065970712777</c:v>
                </c:pt>
                <c:pt idx="361">
                  <c:v>107.05494118077692</c:v>
                </c:pt>
                <c:pt idx="362">
                  <c:v>106.68908912909158</c:v>
                </c:pt>
                <c:pt idx="363">
                  <c:v>106.42315985052488</c:v>
                </c:pt>
                <c:pt idx="364">
                  <c:v>106.56362610742805</c:v>
                </c:pt>
                <c:pt idx="365">
                  <c:v>107.13876715859415</c:v>
                </c:pt>
                <c:pt idx="366">
                  <c:v>107.47062686667792</c:v>
                </c:pt>
                <c:pt idx="367">
                  <c:v>107.53228525782293</c:v>
                </c:pt>
                <c:pt idx="368">
                  <c:v>107.61088871983125</c:v>
                </c:pt>
                <c:pt idx="369">
                  <c:v>108.29848249398235</c:v>
                </c:pt>
                <c:pt idx="370">
                  <c:v>108.72744420343669</c:v>
                </c:pt>
                <c:pt idx="371">
                  <c:v>108.86484440409198</c:v>
                </c:pt>
                <c:pt idx="372">
                  <c:v>108.95580407277929</c:v>
                </c:pt>
                <c:pt idx="373">
                  <c:v>109.14050330115199</c:v>
                </c:pt>
                <c:pt idx="374">
                  <c:v>109.49214929222214</c:v>
                </c:pt>
                <c:pt idx="375">
                  <c:v>109.2603349995069</c:v>
                </c:pt>
                <c:pt idx="376">
                  <c:v>108.6052618619584</c:v>
                </c:pt>
                <c:pt idx="377">
                  <c:v>108.82910440842912</c:v>
                </c:pt>
                <c:pt idx="378">
                  <c:v>109.07060743888766</c:v>
                </c:pt>
                <c:pt idx="379">
                  <c:v>108.6650397386047</c:v>
                </c:pt>
                <c:pt idx="380">
                  <c:v>108.87778316145807</c:v>
                </c:pt>
                <c:pt idx="381">
                  <c:v>108.91275664305896</c:v>
                </c:pt>
                <c:pt idx="382">
                  <c:v>108.76038386772649</c:v>
                </c:pt>
                <c:pt idx="383">
                  <c:v>108.75139010273269</c:v>
                </c:pt>
                <c:pt idx="384">
                  <c:v>109.22195819547086</c:v>
                </c:pt>
                <c:pt idx="385">
                  <c:v>109.55663867530269</c:v>
                </c:pt>
                <c:pt idx="386">
                  <c:v>109.64437898492972</c:v>
                </c:pt>
                <c:pt idx="387">
                  <c:v>109.74797080535831</c:v>
                </c:pt>
                <c:pt idx="388">
                  <c:v>109.8203603933709</c:v>
                </c:pt>
                <c:pt idx="389">
                  <c:v>110.06231311207915</c:v>
                </c:pt>
                <c:pt idx="390">
                  <c:v>110.4504962734366</c:v>
                </c:pt>
                <c:pt idx="391">
                  <c:v>110.52904863450746</c:v>
                </c:pt>
                <c:pt idx="392">
                  <c:v>110.70893415457097</c:v>
                </c:pt>
                <c:pt idx="393">
                  <c:v>110.73684548661424</c:v>
                </c:pt>
                <c:pt idx="394">
                  <c:v>111.14444700420832</c:v>
                </c:pt>
                <c:pt idx="395">
                  <c:v>111.19900236504571</c:v>
                </c:pt>
                <c:pt idx="396">
                  <c:v>111.1788583754971</c:v>
                </c:pt>
                <c:pt idx="397">
                  <c:v>111.27068676012131</c:v>
                </c:pt>
                <c:pt idx="398">
                  <c:v>111.41362630239779</c:v>
                </c:pt>
                <c:pt idx="399">
                  <c:v>111.41911454308151</c:v>
                </c:pt>
                <c:pt idx="400">
                  <c:v>111.46405270748802</c:v>
                </c:pt>
                <c:pt idx="401">
                  <c:v>111.55533942217511</c:v>
                </c:pt>
                <c:pt idx="402">
                  <c:v>111.64143428161579</c:v>
                </c:pt>
                <c:pt idx="403">
                  <c:v>111.70139612163695</c:v>
                </c:pt>
                <c:pt idx="404">
                  <c:v>111.58548897527933</c:v>
                </c:pt>
                <c:pt idx="405">
                  <c:v>111.59526969471008</c:v>
                </c:pt>
                <c:pt idx="406">
                  <c:v>111.55418454098842</c:v>
                </c:pt>
                <c:pt idx="407">
                  <c:v>111.93992507753505</c:v>
                </c:pt>
                <c:pt idx="408">
                  <c:v>111.86355983658768</c:v>
                </c:pt>
                <c:pt idx="409">
                  <c:v>111.49923059283879</c:v>
                </c:pt>
                <c:pt idx="410">
                  <c:v>111.76401521040628</c:v>
                </c:pt>
                <c:pt idx="411">
                  <c:v>111.41733623045774</c:v>
                </c:pt>
                <c:pt idx="412">
                  <c:v>111.25654202063106</c:v>
                </c:pt>
                <c:pt idx="413">
                  <c:v>111.47546865691767</c:v>
                </c:pt>
                <c:pt idx="414">
                  <c:v>111.03110512491143</c:v>
                </c:pt>
                <c:pt idx="415">
                  <c:v>111.17751953093553</c:v>
                </c:pt>
                <c:pt idx="416">
                  <c:v>111.24619919088819</c:v>
                </c:pt>
                <c:pt idx="417">
                  <c:v>111.67958624152699</c:v>
                </c:pt>
                <c:pt idx="418">
                  <c:v>111.95887330514698</c:v>
                </c:pt>
                <c:pt idx="419">
                  <c:v>112.15383360176261</c:v>
                </c:pt>
                <c:pt idx="420">
                  <c:v>112.4119648772722</c:v>
                </c:pt>
                <c:pt idx="421">
                  <c:v>112.255575568255</c:v>
                </c:pt>
                <c:pt idx="422">
                  <c:v>112.20541488803956</c:v>
                </c:pt>
                <c:pt idx="423">
                  <c:v>112.99563978499492</c:v>
                </c:pt>
                <c:pt idx="424">
                  <c:v>113.43382010356791</c:v>
                </c:pt>
                <c:pt idx="425">
                  <c:v>113.57911028896777</c:v>
                </c:pt>
                <c:pt idx="426">
                  <c:v>113.57988702321724</c:v>
                </c:pt>
                <c:pt idx="427">
                  <c:v>113.46247750929815</c:v>
                </c:pt>
                <c:pt idx="428">
                  <c:v>113.53363045462412</c:v>
                </c:pt>
                <c:pt idx="429">
                  <c:v>113.82154335648816</c:v>
                </c:pt>
                <c:pt idx="430">
                  <c:v>114.30050222315806</c:v>
                </c:pt>
                <c:pt idx="431">
                  <c:v>114.53130471731149</c:v>
                </c:pt>
                <c:pt idx="432">
                  <c:v>114.70449601456713</c:v>
                </c:pt>
                <c:pt idx="433">
                  <c:v>113.79340718032007</c:v>
                </c:pt>
                <c:pt idx="434">
                  <c:v>113.54794893730174</c:v>
                </c:pt>
                <c:pt idx="435">
                  <c:v>113.53016581106401</c:v>
                </c:pt>
                <c:pt idx="436">
                  <c:v>113.39787570415518</c:v>
                </c:pt>
                <c:pt idx="437">
                  <c:v>113.57918183028022</c:v>
                </c:pt>
                <c:pt idx="438">
                  <c:v>113.44493966756023</c:v>
                </c:pt>
                <c:pt idx="439">
                  <c:v>113.54224607268068</c:v>
                </c:pt>
                <c:pt idx="440">
                  <c:v>113.44354972206119</c:v>
                </c:pt>
                <c:pt idx="441">
                  <c:v>113.5268135895663</c:v>
                </c:pt>
                <c:pt idx="442">
                  <c:v>113.508417252079</c:v>
                </c:pt>
                <c:pt idx="443">
                  <c:v>114.04879944558155</c:v>
                </c:pt>
                <c:pt idx="444">
                  <c:v>114.08300641312046</c:v>
                </c:pt>
                <c:pt idx="445">
                  <c:v>114.04720509633265</c:v>
                </c:pt>
                <c:pt idx="446">
                  <c:v>114.12122991434411</c:v>
                </c:pt>
                <c:pt idx="447">
                  <c:v>114.46841990366732</c:v>
                </c:pt>
                <c:pt idx="448">
                  <c:v>114.81411774561657</c:v>
                </c:pt>
                <c:pt idx="449">
                  <c:v>115.0148831087282</c:v>
                </c:pt>
                <c:pt idx="450">
                  <c:v>114.83412887272777</c:v>
                </c:pt>
                <c:pt idx="451">
                  <c:v>114.8615189752089</c:v>
                </c:pt>
                <c:pt idx="452">
                  <c:v>115.26709689567936</c:v>
                </c:pt>
                <c:pt idx="453">
                  <c:v>115.19749741885232</c:v>
                </c:pt>
                <c:pt idx="454">
                  <c:v>115.50437898870331</c:v>
                </c:pt>
                <c:pt idx="455">
                  <c:v>115.64200403348346</c:v>
                </c:pt>
                <c:pt idx="456">
                  <c:v>115.74694491866114</c:v>
                </c:pt>
                <c:pt idx="457">
                  <c:v>115.83426620060095</c:v>
                </c:pt>
                <c:pt idx="458">
                  <c:v>115.71835905424334</c:v>
                </c:pt>
                <c:pt idx="459">
                  <c:v>116.02589471609387</c:v>
                </c:pt>
                <c:pt idx="460">
                  <c:v>116.07405223956067</c:v>
                </c:pt>
                <c:pt idx="461">
                  <c:v>116.18035240967492</c:v>
                </c:pt>
                <c:pt idx="462">
                  <c:v>115.94542095977432</c:v>
                </c:pt>
                <c:pt idx="463">
                  <c:v>116.09337861410985</c:v>
                </c:pt>
                <c:pt idx="464">
                  <c:v>116.09098709023651</c:v>
                </c:pt>
                <c:pt idx="465">
                  <c:v>116.08728738236407</c:v>
                </c:pt>
                <c:pt idx="466">
                  <c:v>116.05392869038705</c:v>
                </c:pt>
                <c:pt idx="467">
                  <c:v>116.55747732816499</c:v>
                </c:pt>
                <c:pt idx="468">
                  <c:v>116.83347349141226</c:v>
                </c:pt>
                <c:pt idx="469">
                  <c:v>117.00411996198216</c:v>
                </c:pt>
                <c:pt idx="470">
                  <c:v>116.86644381626454</c:v>
                </c:pt>
                <c:pt idx="471">
                  <c:v>116.82573680948009</c:v>
                </c:pt>
                <c:pt idx="472">
                  <c:v>116.83314644541248</c:v>
                </c:pt>
                <c:pt idx="473">
                  <c:v>116.63239130248836</c:v>
                </c:pt>
                <c:pt idx="474">
                  <c:v>116.54132943192612</c:v>
                </c:pt>
                <c:pt idx="475">
                  <c:v>116.13609899783042</c:v>
                </c:pt>
                <c:pt idx="476">
                  <c:v>115.59933475070036</c:v>
                </c:pt>
                <c:pt idx="477">
                  <c:v>115.59778128220142</c:v>
                </c:pt>
                <c:pt idx="478">
                  <c:v>115.85985755008332</c:v>
                </c:pt>
                <c:pt idx="479">
                  <c:v>115.82471032529503</c:v>
                </c:pt>
                <c:pt idx="480">
                  <c:v>116.01884278672372</c:v>
                </c:pt>
                <c:pt idx="481">
                  <c:v>115.90448910886505</c:v>
                </c:pt>
                <c:pt idx="482">
                  <c:v>116.19710329697587</c:v>
                </c:pt>
                <c:pt idx="483">
                  <c:v>115.9424264448389</c:v>
                </c:pt>
                <c:pt idx="484">
                  <c:v>116.31372585645798</c:v>
                </c:pt>
                <c:pt idx="485">
                  <c:v>116.59017170795497</c:v>
                </c:pt>
                <c:pt idx="486">
                  <c:v>117.1793144159864</c:v>
                </c:pt>
                <c:pt idx="487">
                  <c:v>117.45773276366951</c:v>
                </c:pt>
                <c:pt idx="488">
                  <c:v>117.45530035904618</c:v>
                </c:pt>
                <c:pt idx="489">
                  <c:v>117.62170545180649</c:v>
                </c:pt>
                <c:pt idx="490">
                  <c:v>117.61393810931185</c:v>
                </c:pt>
                <c:pt idx="491">
                  <c:v>117.76338791102134</c:v>
                </c:pt>
                <c:pt idx="492">
                  <c:v>117.68516259595026</c:v>
                </c:pt>
                <c:pt idx="493">
                  <c:v>118.12760473270781</c:v>
                </c:pt>
                <c:pt idx="494">
                  <c:v>118.2206186590812</c:v>
                </c:pt>
                <c:pt idx="495">
                  <c:v>118.59288898851213</c:v>
                </c:pt>
                <c:pt idx="496">
                  <c:v>118.54879909966751</c:v>
                </c:pt>
                <c:pt idx="497">
                  <c:v>118.54556952041973</c:v>
                </c:pt>
                <c:pt idx="498">
                  <c:v>118.69437545031717</c:v>
                </c:pt>
                <c:pt idx="499">
                  <c:v>118.89336250080503</c:v>
                </c:pt>
                <c:pt idx="500">
                  <c:v>118.00673057522862</c:v>
                </c:pt>
                <c:pt idx="501">
                  <c:v>117.81632848223485</c:v>
                </c:pt>
                <c:pt idx="502">
                  <c:v>117.87174233882166</c:v>
                </c:pt>
                <c:pt idx="503">
                  <c:v>117.99899389329644</c:v>
                </c:pt>
                <c:pt idx="504">
                  <c:v>117.8217554017936</c:v>
                </c:pt>
                <c:pt idx="505">
                  <c:v>117.49418817245687</c:v>
                </c:pt>
                <c:pt idx="506">
                  <c:v>117.72427525348579</c:v>
                </c:pt>
                <c:pt idx="507">
                  <c:v>117.82549599041603</c:v>
                </c:pt>
                <c:pt idx="508">
                  <c:v>117.62790910561471</c:v>
                </c:pt>
                <c:pt idx="509">
                  <c:v>117.64040839491859</c:v>
                </c:pt>
                <c:pt idx="510">
                  <c:v>118.03211752096112</c:v>
                </c:pt>
                <c:pt idx="511">
                  <c:v>118.1144206908419</c:v>
                </c:pt>
                <c:pt idx="512">
                  <c:v>118.42733217131374</c:v>
                </c:pt>
                <c:pt idx="513">
                  <c:v>118.33908085231204</c:v>
                </c:pt>
                <c:pt idx="514">
                  <c:v>118.48651727708544</c:v>
                </c:pt>
                <c:pt idx="515">
                  <c:v>118.44588181161345</c:v>
                </c:pt>
                <c:pt idx="516">
                  <c:v>118.74541506665699</c:v>
                </c:pt>
                <c:pt idx="517">
                  <c:v>118.98907455667656</c:v>
                </c:pt>
                <c:pt idx="518">
                  <c:v>119.11831904771249</c:v>
                </c:pt>
                <c:pt idx="519">
                  <c:v>119.26168783786365</c:v>
                </c:pt>
                <c:pt idx="520">
                  <c:v>119.20432192546571</c:v>
                </c:pt>
                <c:pt idx="521">
                  <c:v>119.14939863787855</c:v>
                </c:pt>
                <c:pt idx="522">
                  <c:v>119.41532791644526</c:v>
                </c:pt>
                <c:pt idx="523">
                  <c:v>119.63723884747982</c:v>
                </c:pt>
                <c:pt idx="524">
                  <c:v>119.71048693124185</c:v>
                </c:pt>
                <c:pt idx="525">
                  <c:v>120.06249062887423</c:v>
                </c:pt>
                <c:pt idx="526">
                  <c:v>119.95470853157352</c:v>
                </c:pt>
                <c:pt idx="527">
                  <c:v>119.87945729106288</c:v>
                </c:pt>
                <c:pt idx="528">
                  <c:v>119.87898716243821</c:v>
                </c:pt>
                <c:pt idx="529">
                  <c:v>119.98458213961543</c:v>
                </c:pt>
                <c:pt idx="530">
                  <c:v>120.03945432626509</c:v>
                </c:pt>
                <c:pt idx="531">
                  <c:v>120.24838561918359</c:v>
                </c:pt>
                <c:pt idx="532">
                  <c:v>120.55700462090839</c:v>
                </c:pt>
                <c:pt idx="533">
                  <c:v>120.55799597909521</c:v>
                </c:pt>
                <c:pt idx="534">
                  <c:v>120.50119217700936</c:v>
                </c:pt>
                <c:pt idx="535">
                  <c:v>120.59525878269451</c:v>
                </c:pt>
                <c:pt idx="536">
                  <c:v>120.97718718930629</c:v>
                </c:pt>
                <c:pt idx="537">
                  <c:v>120.76525116126486</c:v>
                </c:pt>
                <c:pt idx="538">
                  <c:v>121.20608872858601</c:v>
                </c:pt>
                <c:pt idx="539">
                  <c:v>121.34793471080076</c:v>
                </c:pt>
                <c:pt idx="540">
                  <c:v>121.11326898577499</c:v>
                </c:pt>
                <c:pt idx="541">
                  <c:v>121.0725006578656</c:v>
                </c:pt>
                <c:pt idx="542">
                  <c:v>120.98808190917377</c:v>
                </c:pt>
                <c:pt idx="543">
                  <c:v>120.93929073408241</c:v>
                </c:pt>
                <c:pt idx="544">
                  <c:v>121.12113853014456</c:v>
                </c:pt>
                <c:pt idx="545">
                  <c:v>121.05740544093851</c:v>
                </c:pt>
                <c:pt idx="546">
                  <c:v>121.29939904039671</c:v>
                </c:pt>
                <c:pt idx="547">
                  <c:v>120.87107098256692</c:v>
                </c:pt>
                <c:pt idx="548">
                  <c:v>120.828861608221</c:v>
                </c:pt>
                <c:pt idx="549">
                  <c:v>121.11800093258424</c:v>
                </c:pt>
                <c:pt idx="550">
                  <c:v>121.11558896833589</c:v>
                </c:pt>
                <c:pt idx="551">
                  <c:v>121.3654112314137</c:v>
                </c:pt>
                <c:pt idx="552">
                  <c:v>121.28662380603052</c:v>
                </c:pt>
                <c:pt idx="553">
                  <c:v>121.04328114182324</c:v>
                </c:pt>
                <c:pt idx="554">
                  <c:v>120.94353211189198</c:v>
                </c:pt>
                <c:pt idx="555">
                  <c:v>120.36231004916758</c:v>
                </c:pt>
                <c:pt idx="556">
                  <c:v>120.61730372711683</c:v>
                </c:pt>
                <c:pt idx="557">
                  <c:v>119.92840176896664</c:v>
                </c:pt>
                <c:pt idx="558">
                  <c:v>119.62467823705097</c:v>
                </c:pt>
                <c:pt idx="559">
                  <c:v>119.83088073990886</c:v>
                </c:pt>
                <c:pt idx="560">
                  <c:v>119.74357989834402</c:v>
                </c:pt>
                <c:pt idx="561">
                  <c:v>119.85919065926434</c:v>
                </c:pt>
                <c:pt idx="562">
                  <c:v>119.74976311177727</c:v>
                </c:pt>
                <c:pt idx="563">
                  <c:v>119.74234325565737</c:v>
                </c:pt>
                <c:pt idx="564">
                  <c:v>120.14873879112727</c:v>
                </c:pt>
                <c:pt idx="565">
                  <c:v>120.4448278429857</c:v>
                </c:pt>
                <c:pt idx="566">
                  <c:v>120.17022162523746</c:v>
                </c:pt>
                <c:pt idx="567">
                  <c:v>120.55601326272156</c:v>
                </c:pt>
                <c:pt idx="568">
                  <c:v>120.87795938893717</c:v>
                </c:pt>
                <c:pt idx="569">
                  <c:v>120.79902888092907</c:v>
                </c:pt>
                <c:pt idx="570">
                  <c:v>121.12557409151653</c:v>
                </c:pt>
                <c:pt idx="571">
                  <c:v>120.9369707515215</c:v>
                </c:pt>
                <c:pt idx="572">
                  <c:v>121.25792551955028</c:v>
                </c:pt>
                <c:pt idx="573">
                  <c:v>121.25668887686365</c:v>
                </c:pt>
                <c:pt idx="574">
                  <c:v>121.37413927153268</c:v>
                </c:pt>
                <c:pt idx="575">
                  <c:v>121.4349085063658</c:v>
                </c:pt>
                <c:pt idx="576">
                  <c:v>121.83643923258907</c:v>
                </c:pt>
                <c:pt idx="577">
                  <c:v>121.60429789387406</c:v>
                </c:pt>
                <c:pt idx="578">
                  <c:v>121.96674662312425</c:v>
                </c:pt>
                <c:pt idx="579">
                  <c:v>121.70818609973996</c:v>
                </c:pt>
                <c:pt idx="580">
                  <c:v>122.06465601930678</c:v>
                </c:pt>
                <c:pt idx="581">
                  <c:v>122.1587635057419</c:v>
                </c:pt>
                <c:pt idx="582">
                  <c:v>122.31152464819912</c:v>
                </c:pt>
                <c:pt idx="583">
                  <c:v>122.49823725350794</c:v>
                </c:pt>
                <c:pt idx="584">
                  <c:v>122.36542591703696</c:v>
                </c:pt>
                <c:pt idx="585">
                  <c:v>122.57188392458217</c:v>
                </c:pt>
                <c:pt idx="586">
                  <c:v>122.70409226999105</c:v>
                </c:pt>
                <c:pt idx="587">
                  <c:v>122.74293920265178</c:v>
                </c:pt>
                <c:pt idx="588">
                  <c:v>122.66773906307861</c:v>
                </c:pt>
                <c:pt idx="589">
                  <c:v>122.78693710980895</c:v>
                </c:pt>
                <c:pt idx="590">
                  <c:v>123.00922618778074</c:v>
                </c:pt>
                <c:pt idx="591">
                  <c:v>123.12799498663638</c:v>
                </c:pt>
                <c:pt idx="592">
                  <c:v>123.27271284153665</c:v>
                </c:pt>
                <c:pt idx="593">
                  <c:v>123.3054072213266</c:v>
                </c:pt>
                <c:pt idx="594">
                  <c:v>123.41397627306428</c:v>
                </c:pt>
                <c:pt idx="595">
                  <c:v>123.16508404704831</c:v>
                </c:pt>
                <c:pt idx="596">
                  <c:v>123.26983074866362</c:v>
                </c:pt>
                <c:pt idx="597">
                  <c:v>123.41646999881256</c:v>
                </c:pt>
                <c:pt idx="598">
                  <c:v>123.7149914552943</c:v>
                </c:pt>
                <c:pt idx="599">
                  <c:v>123.67428444850985</c:v>
                </c:pt>
                <c:pt idx="600">
                  <c:v>123.81707068797395</c:v>
                </c:pt>
                <c:pt idx="601">
                  <c:v>123.76585732844674</c:v>
                </c:pt>
                <c:pt idx="602">
                  <c:v>123.84249851445642</c:v>
                </c:pt>
                <c:pt idx="603">
                  <c:v>123.72206382503944</c:v>
                </c:pt>
                <c:pt idx="604">
                  <c:v>124.03509794776117</c:v>
                </c:pt>
                <c:pt idx="605">
                  <c:v>123.8449922402047</c:v>
                </c:pt>
                <c:pt idx="606">
                  <c:v>124.03477090176142</c:v>
                </c:pt>
                <c:pt idx="607">
                  <c:v>124.07915717604331</c:v>
                </c:pt>
                <c:pt idx="608">
                  <c:v>124.15818988592633</c:v>
                </c:pt>
                <c:pt idx="609">
                  <c:v>124.10995060095959</c:v>
                </c:pt>
                <c:pt idx="610">
                  <c:v>124.17353038735327</c:v>
                </c:pt>
                <c:pt idx="611">
                  <c:v>123.85921874119489</c:v>
                </c:pt>
                <c:pt idx="612">
                  <c:v>123.39701076182597</c:v>
                </c:pt>
                <c:pt idx="613">
                  <c:v>123.25333536604998</c:v>
                </c:pt>
                <c:pt idx="614">
                  <c:v>122.92796547702424</c:v>
                </c:pt>
                <c:pt idx="615">
                  <c:v>122.45514894303764</c:v>
                </c:pt>
                <c:pt idx="616">
                  <c:v>122.32114184462999</c:v>
                </c:pt>
                <c:pt idx="617">
                  <c:v>122.79508259924084</c:v>
                </c:pt>
                <c:pt idx="618">
                  <c:v>122.57515438457992</c:v>
                </c:pt>
                <c:pt idx="619">
                  <c:v>122.70797594123837</c:v>
                </c:pt>
                <c:pt idx="620">
                  <c:v>122.57059618095806</c:v>
                </c:pt>
                <c:pt idx="621">
                  <c:v>122.44481633348225</c:v>
                </c:pt>
                <c:pt idx="622">
                  <c:v>122.63230567304052</c:v>
                </c:pt>
                <c:pt idx="623">
                  <c:v>122.65382938790069</c:v>
                </c:pt>
                <c:pt idx="624">
                  <c:v>123.00428983722165</c:v>
                </c:pt>
                <c:pt idx="625">
                  <c:v>122.8509870248273</c:v>
                </c:pt>
                <c:pt idx="626">
                  <c:v>122.88150450468127</c:v>
                </c:pt>
                <c:pt idx="627">
                  <c:v>123.35816382916525</c:v>
                </c:pt>
                <c:pt idx="628">
                  <c:v>123.28430253415364</c:v>
                </c:pt>
                <c:pt idx="629">
                  <c:v>123.53637323847992</c:v>
                </c:pt>
                <c:pt idx="630">
                  <c:v>123.19844273902532</c:v>
                </c:pt>
                <c:pt idx="631">
                  <c:v>123.37258451371781</c:v>
                </c:pt>
                <c:pt idx="632">
                  <c:v>123.37255385315534</c:v>
                </c:pt>
                <c:pt idx="633">
                  <c:v>123.63839115003461</c:v>
                </c:pt>
                <c:pt idx="634">
                  <c:v>123.74599950414795</c:v>
                </c:pt>
                <c:pt idx="635">
                  <c:v>123.67763667000756</c:v>
                </c:pt>
                <c:pt idx="636">
                  <c:v>123.68148968069239</c:v>
                </c:pt>
                <c:pt idx="637">
                  <c:v>123.76595953032167</c:v>
                </c:pt>
                <c:pt idx="638">
                  <c:v>123.9934200231649</c:v>
                </c:pt>
                <c:pt idx="639">
                  <c:v>124.18099112422311</c:v>
                </c:pt>
                <c:pt idx="640">
                  <c:v>124.07914695585582</c:v>
                </c:pt>
                <c:pt idx="641">
                  <c:v>124.06457296849086</c:v>
                </c:pt>
                <c:pt idx="642">
                  <c:v>124.0751099817961</c:v>
                </c:pt>
                <c:pt idx="643">
                  <c:v>124.31381268088158</c:v>
                </c:pt>
                <c:pt idx="644">
                  <c:v>124.36858266565632</c:v>
                </c:pt>
                <c:pt idx="645">
                  <c:v>124.33461076242973</c:v>
                </c:pt>
                <c:pt idx="646">
                  <c:v>124.27502706934581</c:v>
                </c:pt>
                <c:pt idx="647">
                  <c:v>124.54269377978633</c:v>
                </c:pt>
                <c:pt idx="648">
                  <c:v>124.54813091953258</c:v>
                </c:pt>
                <c:pt idx="649">
                  <c:v>124.62688768435329</c:v>
                </c:pt>
                <c:pt idx="650">
                  <c:v>124.78073216668477</c:v>
                </c:pt>
                <c:pt idx="651">
                  <c:v>124.96559491805735</c:v>
                </c:pt>
                <c:pt idx="652">
                  <c:v>124.75084833845537</c:v>
                </c:pt>
                <c:pt idx="653">
                  <c:v>124.95477173950232</c:v>
                </c:pt>
                <c:pt idx="654">
                  <c:v>125.15637515798836</c:v>
                </c:pt>
                <c:pt idx="655">
                  <c:v>124.92203647896237</c:v>
                </c:pt>
                <c:pt idx="656">
                  <c:v>125.1862078852803</c:v>
                </c:pt>
                <c:pt idx="657">
                  <c:v>125.07001457367289</c:v>
                </c:pt>
                <c:pt idx="658">
                  <c:v>125.15185783511649</c:v>
                </c:pt>
                <c:pt idx="659">
                  <c:v>125.23904625461888</c:v>
                </c:pt>
                <c:pt idx="660">
                  <c:v>125.49430565744295</c:v>
                </c:pt>
                <c:pt idx="661">
                  <c:v>125.16759692385563</c:v>
                </c:pt>
                <c:pt idx="662">
                  <c:v>125.34930163729288</c:v>
                </c:pt>
                <c:pt idx="663">
                  <c:v>125.47072768489669</c:v>
                </c:pt>
                <c:pt idx="664">
                  <c:v>125.73059639228009</c:v>
                </c:pt>
                <c:pt idx="665">
                  <c:v>125.56699163089286</c:v>
                </c:pt>
                <c:pt idx="666">
                  <c:v>125.74054063471074</c:v>
                </c:pt>
                <c:pt idx="667">
                  <c:v>125.45248465022178</c:v>
                </c:pt>
                <c:pt idx="668">
                  <c:v>125.45808531296791</c:v>
                </c:pt>
                <c:pt idx="669">
                  <c:v>125.91550002440265</c:v>
                </c:pt>
                <c:pt idx="670">
                  <c:v>125.95280370875193</c:v>
                </c:pt>
                <c:pt idx="671">
                  <c:v>125.8253170899648</c:v>
                </c:pt>
                <c:pt idx="672">
                  <c:v>125.86792505162295</c:v>
                </c:pt>
                <c:pt idx="673">
                  <c:v>126.02631751738876</c:v>
                </c:pt>
                <c:pt idx="674">
                  <c:v>125.89770667797741</c:v>
                </c:pt>
                <c:pt idx="675">
                  <c:v>125.78651103805406</c:v>
                </c:pt>
                <c:pt idx="676">
                  <c:v>125.73992742346117</c:v>
                </c:pt>
                <c:pt idx="677">
                  <c:v>125.94663071550619</c:v>
                </c:pt>
                <c:pt idx="678">
                  <c:v>126.05442303299439</c:v>
                </c:pt>
                <c:pt idx="679">
                  <c:v>126.17100471172654</c:v>
                </c:pt>
                <c:pt idx="680">
                  <c:v>126.17486794259889</c:v>
                </c:pt>
                <c:pt idx="681">
                  <c:v>126.23403260799562</c:v>
                </c:pt>
                <c:pt idx="682">
                  <c:v>126.07021322267101</c:v>
                </c:pt>
                <c:pt idx="683">
                  <c:v>126.3451771469815</c:v>
                </c:pt>
                <c:pt idx="684">
                  <c:v>126.51357517630295</c:v>
                </c:pt>
                <c:pt idx="685">
                  <c:v>126.59540821755904</c:v>
                </c:pt>
                <c:pt idx="686">
                  <c:v>126.6030120370538</c:v>
                </c:pt>
                <c:pt idx="687">
                  <c:v>126.78158937311821</c:v>
                </c:pt>
                <c:pt idx="688">
                  <c:v>126.53372938603906</c:v>
                </c:pt>
                <c:pt idx="689">
                  <c:v>126.4312311256722</c:v>
                </c:pt>
                <c:pt idx="690">
                  <c:v>126.36793750452831</c:v>
                </c:pt>
                <c:pt idx="691">
                  <c:v>126.43220204348403</c:v>
                </c:pt>
                <c:pt idx="692">
                  <c:v>126.01564764164611</c:v>
                </c:pt>
                <c:pt idx="693">
                  <c:v>125.78181997199479</c:v>
                </c:pt>
                <c:pt idx="694">
                  <c:v>125.19958611070858</c:v>
                </c:pt>
                <c:pt idx="695">
                  <c:v>124.65579037458338</c:v>
                </c:pt>
                <c:pt idx="696">
                  <c:v>124.48446937163897</c:v>
                </c:pt>
                <c:pt idx="697">
                  <c:v>124.77630682550033</c:v>
                </c:pt>
                <c:pt idx="698">
                  <c:v>124.59021765162856</c:v>
                </c:pt>
                <c:pt idx="699">
                  <c:v>124.9126952275938</c:v>
                </c:pt>
                <c:pt idx="700">
                  <c:v>124.90029814016485</c:v>
                </c:pt>
                <c:pt idx="701">
                  <c:v>124.79125895980252</c:v>
                </c:pt>
                <c:pt idx="702">
                  <c:v>124.74602440995868</c:v>
                </c:pt>
                <c:pt idx="703">
                  <c:v>125.01303702839967</c:v>
                </c:pt>
                <c:pt idx="704">
                  <c:v>125.08606026803682</c:v>
                </c:pt>
                <c:pt idx="705">
                  <c:v>125.19149172221417</c:v>
                </c:pt>
                <c:pt idx="706">
                  <c:v>125.18557423365574</c:v>
                </c:pt>
                <c:pt idx="707">
                  <c:v>125.26263444735262</c:v>
                </c:pt>
                <c:pt idx="708">
                  <c:v>125.33743599961358</c:v>
                </c:pt>
                <c:pt idx="709">
                  <c:v>125.57303176170119</c:v>
                </c:pt>
                <c:pt idx="710">
                  <c:v>125.50326876187428</c:v>
                </c:pt>
                <c:pt idx="711">
                  <c:v>125.62578836953983</c:v>
                </c:pt>
                <c:pt idx="712">
                  <c:v>125.66980671707198</c:v>
                </c:pt>
                <c:pt idx="713">
                  <c:v>126.03840799919293</c:v>
                </c:pt>
                <c:pt idx="714">
                  <c:v>125.84038164632943</c:v>
                </c:pt>
                <c:pt idx="715">
                  <c:v>125.66577996319977</c:v>
                </c:pt>
                <c:pt idx="716">
                  <c:v>125.84180225239095</c:v>
                </c:pt>
                <c:pt idx="717">
                  <c:v>126.10688325539574</c:v>
                </c:pt>
                <c:pt idx="718">
                  <c:v>126.0613932008646</c:v>
                </c:pt>
                <c:pt idx="719">
                  <c:v>126.25692582797983</c:v>
                </c:pt>
                <c:pt idx="720">
                  <c:v>126.26744240091008</c:v>
                </c:pt>
                <c:pt idx="721">
                  <c:v>126.27361539415583</c:v>
                </c:pt>
                <c:pt idx="722">
                  <c:v>126.26086060016462</c:v>
                </c:pt>
                <c:pt idx="723">
                  <c:v>126.26647148309824</c:v>
                </c:pt>
                <c:pt idx="724">
                  <c:v>126.31154250994219</c:v>
                </c:pt>
                <c:pt idx="725">
                  <c:v>126.26940467690874</c:v>
                </c:pt>
                <c:pt idx="726">
                  <c:v>126.6603166283268</c:v>
                </c:pt>
                <c:pt idx="727">
                  <c:v>126.664384262949</c:v>
                </c:pt>
                <c:pt idx="728">
                  <c:v>126.37198469877553</c:v>
                </c:pt>
                <c:pt idx="729">
                  <c:v>126.50983458768052</c:v>
                </c:pt>
                <c:pt idx="730">
                  <c:v>126.84205200232654</c:v>
                </c:pt>
                <c:pt idx="731">
                  <c:v>127.0402929791274</c:v>
                </c:pt>
                <c:pt idx="732">
                  <c:v>126.56264229645662</c:v>
                </c:pt>
                <c:pt idx="733">
                  <c:v>126.62909395553581</c:v>
                </c:pt>
                <c:pt idx="734">
                  <c:v>126.70486642560859</c:v>
                </c:pt>
                <c:pt idx="735">
                  <c:v>127.25609223804118</c:v>
                </c:pt>
                <c:pt idx="736">
                  <c:v>127.25896411072669</c:v>
                </c:pt>
                <c:pt idx="737">
                  <c:v>126.94955815456494</c:v>
                </c:pt>
                <c:pt idx="738">
                  <c:v>126.86849162737082</c:v>
                </c:pt>
                <c:pt idx="739">
                  <c:v>127.03148317750848</c:v>
                </c:pt>
                <c:pt idx="740">
                  <c:v>127.10614164714453</c:v>
                </c:pt>
                <c:pt idx="741">
                  <c:v>127.26544370959722</c:v>
                </c:pt>
                <c:pt idx="742">
                  <c:v>127.0723741476678</c:v>
                </c:pt>
                <c:pt idx="743">
                  <c:v>127.29176069239158</c:v>
                </c:pt>
                <c:pt idx="744">
                  <c:v>127.28118279833639</c:v>
                </c:pt>
                <c:pt idx="745">
                  <c:v>127.26125343272511</c:v>
                </c:pt>
                <c:pt idx="746">
                  <c:v>127.31115860825321</c:v>
                </c:pt>
                <c:pt idx="747">
                  <c:v>127.46799760552013</c:v>
                </c:pt>
                <c:pt idx="748">
                  <c:v>127.56539599232799</c:v>
                </c:pt>
                <c:pt idx="749">
                  <c:v>127.4433771738496</c:v>
                </c:pt>
                <c:pt idx="750">
                  <c:v>127.39275658519698</c:v>
                </c:pt>
                <c:pt idx="751">
                  <c:v>127.5252102151057</c:v>
                </c:pt>
                <c:pt idx="752">
                  <c:v>127.44019869553928</c:v>
                </c:pt>
                <c:pt idx="753">
                  <c:v>127.61839788466646</c:v>
                </c:pt>
                <c:pt idx="754">
                  <c:v>127.77098528393628</c:v>
                </c:pt>
                <c:pt idx="755">
                  <c:v>127.54228814840641</c:v>
                </c:pt>
                <c:pt idx="756">
                  <c:v>127.60848430279829</c:v>
                </c:pt>
                <c:pt idx="757">
                  <c:v>127.80442573741325</c:v>
                </c:pt>
                <c:pt idx="758">
                  <c:v>127.73196460808819</c:v>
                </c:pt>
                <c:pt idx="759">
                  <c:v>127.73913917970823</c:v>
                </c:pt>
                <c:pt idx="760">
                  <c:v>127.82980246295824</c:v>
                </c:pt>
                <c:pt idx="761">
                  <c:v>127.53229280503831</c:v>
                </c:pt>
                <c:pt idx="762">
                  <c:v>127.79031165848546</c:v>
                </c:pt>
                <c:pt idx="763">
                  <c:v>127.97209813342268</c:v>
                </c:pt>
                <c:pt idx="764">
                  <c:v>127.98957465403564</c:v>
                </c:pt>
                <c:pt idx="765">
                  <c:v>127.64712683170916</c:v>
                </c:pt>
                <c:pt idx="766">
                  <c:v>127.94279685588039</c:v>
                </c:pt>
                <c:pt idx="767">
                  <c:v>127.93672606450957</c:v>
                </c:pt>
                <c:pt idx="768">
                  <c:v>127.93237226463756</c:v>
                </c:pt>
                <c:pt idx="769">
                  <c:v>127.99372405015777</c:v>
                </c:pt>
                <c:pt idx="770">
                  <c:v>127.8745668841774</c:v>
                </c:pt>
                <c:pt idx="771">
                  <c:v>128.07284874172822</c:v>
                </c:pt>
                <c:pt idx="772">
                  <c:v>128.09699904477409</c:v>
                </c:pt>
                <c:pt idx="773">
                  <c:v>128.30894529300301</c:v>
                </c:pt>
                <c:pt idx="774">
                  <c:v>128.15677692142037</c:v>
                </c:pt>
                <c:pt idx="775">
                  <c:v>128.12067921919527</c:v>
                </c:pt>
                <c:pt idx="776">
                  <c:v>127.9294084102646</c:v>
                </c:pt>
                <c:pt idx="777">
                  <c:v>128.17720707621882</c:v>
                </c:pt>
                <c:pt idx="778">
                  <c:v>128.20842974900978</c:v>
                </c:pt>
                <c:pt idx="779">
                  <c:v>128.31443353368672</c:v>
                </c:pt>
                <c:pt idx="780">
                  <c:v>128.09432135565092</c:v>
                </c:pt>
                <c:pt idx="781">
                  <c:v>128.21086215363312</c:v>
                </c:pt>
                <c:pt idx="782">
                  <c:v>128.14402212742917</c:v>
                </c:pt>
                <c:pt idx="783">
                  <c:v>128.38884671882295</c:v>
                </c:pt>
                <c:pt idx="784">
                  <c:v>128.54873133196276</c:v>
                </c:pt>
                <c:pt idx="785">
                  <c:v>128.42479111823567</c:v>
                </c:pt>
                <c:pt idx="786">
                  <c:v>128.22020340500168</c:v>
                </c:pt>
                <c:pt idx="787">
                  <c:v>128.2390392105512</c:v>
                </c:pt>
                <c:pt idx="788">
                  <c:v>128.45704602996344</c:v>
                </c:pt>
                <c:pt idx="789">
                  <c:v>128.59577485499284</c:v>
                </c:pt>
                <c:pt idx="790">
                  <c:v>128.53234837141153</c:v>
                </c:pt>
                <c:pt idx="791">
                  <c:v>128.41759610624064</c:v>
                </c:pt>
                <c:pt idx="792">
                  <c:v>128.23640240217802</c:v>
                </c:pt>
                <c:pt idx="793">
                  <c:v>128.36770115090002</c:v>
                </c:pt>
                <c:pt idx="794">
                  <c:v>128.58108844556543</c:v>
                </c:pt>
                <c:pt idx="795">
                  <c:v>128.47222300839047</c:v>
                </c:pt>
                <c:pt idx="796">
                  <c:v>128.59909641592802</c:v>
                </c:pt>
                <c:pt idx="797">
                  <c:v>128.53883819046956</c:v>
                </c:pt>
                <c:pt idx="798">
                  <c:v>128.6922738653013</c:v>
                </c:pt>
                <c:pt idx="799">
                  <c:v>128.65027911489275</c:v>
                </c:pt>
                <c:pt idx="800">
                  <c:v>128.43776053616423</c:v>
                </c:pt>
                <c:pt idx="801">
                  <c:v>128.31054986243942</c:v>
                </c:pt>
                <c:pt idx="802">
                  <c:v>127.3580488284709</c:v>
                </c:pt>
                <c:pt idx="803">
                  <c:v>126.85304892406897</c:v>
                </c:pt>
                <c:pt idx="804">
                  <c:v>126.70262820454764</c:v>
                </c:pt>
                <c:pt idx="805">
                  <c:v>126.81839226828035</c:v>
                </c:pt>
                <c:pt idx="806">
                  <c:v>126.81332305528383</c:v>
                </c:pt>
                <c:pt idx="807">
                  <c:v>126.93474910288765</c:v>
                </c:pt>
                <c:pt idx="808">
                  <c:v>126.98418414979108</c:v>
                </c:pt>
                <c:pt idx="809">
                  <c:v>126.50323234656005</c:v>
                </c:pt>
                <c:pt idx="810">
                  <c:v>126.66041883020172</c:v>
                </c:pt>
                <c:pt idx="811">
                  <c:v>126.66877894357096</c:v>
                </c:pt>
                <c:pt idx="812">
                  <c:v>126.99122585897372</c:v>
                </c:pt>
                <c:pt idx="813">
                  <c:v>126.9555676248108</c:v>
                </c:pt>
                <c:pt idx="814">
                  <c:v>126.98282486485452</c:v>
                </c:pt>
                <c:pt idx="815">
                  <c:v>126.7222816250966</c:v>
                </c:pt>
                <c:pt idx="816">
                  <c:v>126.89910108891222</c:v>
                </c:pt>
                <c:pt idx="817">
                  <c:v>127.19572159052028</c:v>
                </c:pt>
                <c:pt idx="818">
                  <c:v>127.07076957823141</c:v>
                </c:pt>
                <c:pt idx="819">
                  <c:v>127.3116082965029</c:v>
                </c:pt>
                <c:pt idx="820">
                  <c:v>127.08460771209687</c:v>
                </c:pt>
                <c:pt idx="821">
                  <c:v>127.34061318860792</c:v>
                </c:pt>
                <c:pt idx="822">
                  <c:v>127.08451573040944</c:v>
                </c:pt>
                <c:pt idx="823">
                  <c:v>127.44390862359921</c:v>
                </c:pt>
                <c:pt idx="824">
                  <c:v>127.34778776022797</c:v>
                </c:pt>
                <c:pt idx="825">
                  <c:v>127.58174829231672</c:v>
                </c:pt>
                <c:pt idx="826">
                  <c:v>127.33329553436296</c:v>
                </c:pt>
                <c:pt idx="827">
                  <c:v>127.49744196568733</c:v>
                </c:pt>
                <c:pt idx="828">
                  <c:v>127.31942673993501</c:v>
                </c:pt>
                <c:pt idx="829">
                  <c:v>127.8153613380307</c:v>
                </c:pt>
                <c:pt idx="830">
                  <c:v>127.52617091273002</c:v>
                </c:pt>
                <c:pt idx="831">
                  <c:v>127.65023376870701</c:v>
                </c:pt>
                <c:pt idx="832">
                  <c:v>127.58434421993994</c:v>
                </c:pt>
                <c:pt idx="833">
                  <c:v>127.52829671172856</c:v>
                </c:pt>
                <c:pt idx="834">
                  <c:v>127.7648940521905</c:v>
                </c:pt>
                <c:pt idx="835">
                  <c:v>127.83158077558203</c:v>
                </c:pt>
                <c:pt idx="836">
                  <c:v>127.6218114272891</c:v>
                </c:pt>
                <c:pt idx="837">
                  <c:v>127.87231844292896</c:v>
                </c:pt>
                <c:pt idx="838">
                  <c:v>127.75719825100829</c:v>
                </c:pt>
                <c:pt idx="839">
                  <c:v>127.77852778230609</c:v>
                </c:pt>
                <c:pt idx="840">
                  <c:v>127.88444980548309</c:v>
                </c:pt>
                <c:pt idx="841">
                  <c:v>127.81054762972153</c:v>
                </c:pt>
                <c:pt idx="842">
                  <c:v>127.98200149510335</c:v>
                </c:pt>
                <c:pt idx="843">
                  <c:v>127.98097947635405</c:v>
                </c:pt>
                <c:pt idx="844">
                  <c:v>127.85949210762529</c:v>
                </c:pt>
                <c:pt idx="845">
                  <c:v>128.07792817491224</c:v>
                </c:pt>
                <c:pt idx="846">
                  <c:v>128.04025656381319</c:v>
                </c:pt>
                <c:pt idx="847">
                  <c:v>128.17953727896719</c:v>
                </c:pt>
                <c:pt idx="848">
                  <c:v>128.16129424429229</c:v>
                </c:pt>
                <c:pt idx="849">
                  <c:v>127.82067583552704</c:v>
                </c:pt>
                <c:pt idx="850">
                  <c:v>128.10641183745511</c:v>
                </c:pt>
                <c:pt idx="851">
                  <c:v>128.19961994739089</c:v>
                </c:pt>
                <c:pt idx="852">
                  <c:v>128.14739478930184</c:v>
                </c:pt>
                <c:pt idx="853">
                  <c:v>128.09311537352676</c:v>
                </c:pt>
                <c:pt idx="854">
                  <c:v>128.24095038561236</c:v>
                </c:pt>
                <c:pt idx="855">
                  <c:v>128.3458299496651</c:v>
                </c:pt>
                <c:pt idx="856">
                  <c:v>128.30970158687751</c:v>
                </c:pt>
                <c:pt idx="857">
                  <c:v>128.14146708055594</c:v>
                </c:pt>
                <c:pt idx="858">
                  <c:v>128.18685493321217</c:v>
                </c:pt>
                <c:pt idx="859">
                  <c:v>128.25869263110016</c:v>
                </c:pt>
                <c:pt idx="860">
                  <c:v>128.42977856973224</c:v>
                </c:pt>
                <c:pt idx="861">
                  <c:v>128.3311537604252</c:v>
                </c:pt>
                <c:pt idx="862">
                  <c:v>128.28033898821022</c:v>
                </c:pt>
                <c:pt idx="863">
                  <c:v>128.32751537367773</c:v>
                </c:pt>
                <c:pt idx="864">
                  <c:v>128.4488187790316</c:v>
                </c:pt>
                <c:pt idx="865">
                  <c:v>128.53154097659962</c:v>
                </c:pt>
                <c:pt idx="866">
                  <c:v>128.59877959011575</c:v>
                </c:pt>
                <c:pt idx="867">
                  <c:v>128.56703568776263</c:v>
                </c:pt>
                <c:pt idx="868">
                  <c:v>128.45483846946496</c:v>
                </c:pt>
                <c:pt idx="869">
                  <c:v>128.50620513180456</c:v>
                </c:pt>
                <c:pt idx="870">
                  <c:v>128.55395384777165</c:v>
                </c:pt>
                <c:pt idx="871">
                  <c:v>128.51348190529956</c:v>
                </c:pt>
                <c:pt idx="872">
                  <c:v>128.70862616529004</c:v>
                </c:pt>
                <c:pt idx="873">
                  <c:v>128.68411815568194</c:v>
                </c:pt>
                <c:pt idx="874">
                  <c:v>128.53204176578674</c:v>
                </c:pt>
                <c:pt idx="875">
                  <c:v>128.50064534980839</c:v>
                </c:pt>
                <c:pt idx="876">
                  <c:v>128.68982102030299</c:v>
                </c:pt>
                <c:pt idx="877">
                  <c:v>128.83061432320596</c:v>
                </c:pt>
                <c:pt idx="878">
                  <c:v>128.65244579464127</c:v>
                </c:pt>
                <c:pt idx="879">
                  <c:v>128.56335642026517</c:v>
                </c:pt>
                <c:pt idx="880">
                  <c:v>128.59648004792984</c:v>
                </c:pt>
                <c:pt idx="881">
                  <c:v>128.68463938524408</c:v>
                </c:pt>
                <c:pt idx="882">
                  <c:v>128.70617332029173</c:v>
                </c:pt>
                <c:pt idx="883">
                  <c:v>128.79788928285353</c:v>
                </c:pt>
                <c:pt idx="884">
                  <c:v>128.57189027682179</c:v>
                </c:pt>
                <c:pt idx="885">
                  <c:v>128.89588044053599</c:v>
                </c:pt>
                <c:pt idx="886">
                  <c:v>128.86169391337205</c:v>
                </c:pt>
                <c:pt idx="887">
                  <c:v>128.75259341188473</c:v>
                </c:pt>
                <c:pt idx="888">
                  <c:v>128.64419810333445</c:v>
                </c:pt>
                <c:pt idx="889">
                  <c:v>128.7162299847848</c:v>
                </c:pt>
                <c:pt idx="890">
                  <c:v>128.88240001323277</c:v>
                </c:pt>
                <c:pt idx="891">
                  <c:v>128.79652999791696</c:v>
                </c:pt>
                <c:pt idx="892">
                  <c:v>128.65341671245309</c:v>
                </c:pt>
                <c:pt idx="893">
                  <c:v>128.59825836055361</c:v>
                </c:pt>
                <c:pt idx="894">
                  <c:v>128.99816407696548</c:v>
                </c:pt>
                <c:pt idx="895">
                  <c:v>128.99155161565753</c:v>
                </c:pt>
                <c:pt idx="896">
                  <c:v>128.7428024722665</c:v>
                </c:pt>
                <c:pt idx="897">
                  <c:v>128.83121731426806</c:v>
                </c:pt>
                <c:pt idx="898">
                  <c:v>129.10155149364422</c:v>
                </c:pt>
                <c:pt idx="899">
                  <c:v>128.88042751704663</c:v>
                </c:pt>
                <c:pt idx="900">
                  <c:v>128.62369640722358</c:v>
                </c:pt>
                <c:pt idx="901">
                  <c:v>128.95774323543085</c:v>
                </c:pt>
                <c:pt idx="902">
                  <c:v>128.89365243966253</c:v>
                </c:pt>
                <c:pt idx="903">
                  <c:v>128.95455453693305</c:v>
                </c:pt>
                <c:pt idx="904">
                  <c:v>128.85792266418713</c:v>
                </c:pt>
                <c:pt idx="905">
                  <c:v>128.76102506656642</c:v>
                </c:pt>
                <c:pt idx="906">
                  <c:v>128.81397585796745</c:v>
                </c:pt>
                <c:pt idx="907">
                  <c:v>129.0994154744582</c:v>
                </c:pt>
                <c:pt idx="908">
                  <c:v>128.84206093319807</c:v>
                </c:pt>
                <c:pt idx="909">
                  <c:v>128.76531754531345</c:v>
                </c:pt>
                <c:pt idx="910">
                  <c:v>129.04599455443253</c:v>
                </c:pt>
                <c:pt idx="911">
                  <c:v>128.90025468078295</c:v>
                </c:pt>
                <c:pt idx="912">
                  <c:v>129.17601577971789</c:v>
                </c:pt>
                <c:pt idx="913">
                  <c:v>128.90615172896639</c:v>
                </c:pt>
                <c:pt idx="914">
                  <c:v>128.86276703305879</c:v>
                </c:pt>
                <c:pt idx="915">
                  <c:v>129.15420589960794</c:v>
                </c:pt>
                <c:pt idx="916">
                  <c:v>129.02412335319758</c:v>
                </c:pt>
                <c:pt idx="917">
                  <c:v>128.92803315038881</c:v>
                </c:pt>
                <c:pt idx="918">
                  <c:v>129.11520566413481</c:v>
                </c:pt>
                <c:pt idx="919">
                  <c:v>128.82555533039695</c:v>
                </c:pt>
                <c:pt idx="920">
                  <c:v>129.03640801856412</c:v>
                </c:pt>
                <c:pt idx="921">
                  <c:v>129.06494278204445</c:v>
                </c:pt>
                <c:pt idx="922">
                  <c:v>128.67365268368914</c:v>
                </c:pt>
                <c:pt idx="923">
                  <c:v>128.81467083071695</c:v>
                </c:pt>
                <c:pt idx="924">
                  <c:v>129.12306498831688</c:v>
                </c:pt>
                <c:pt idx="925">
                  <c:v>129.12932996325009</c:v>
                </c:pt>
                <c:pt idx="926">
                  <c:v>129.12340225450419</c:v>
                </c:pt>
                <c:pt idx="927">
                  <c:v>128.85726857218759</c:v>
                </c:pt>
                <c:pt idx="928">
                  <c:v>128.96965997404763</c:v>
                </c:pt>
                <c:pt idx="929">
                  <c:v>128.96562299998791</c:v>
                </c:pt>
                <c:pt idx="930">
                  <c:v>128.86357442787073</c:v>
                </c:pt>
                <c:pt idx="931">
                  <c:v>129.1870535822103</c:v>
                </c:pt>
                <c:pt idx="932">
                  <c:v>128.95301128862161</c:v>
                </c:pt>
                <c:pt idx="933">
                  <c:v>128.82137527371233</c:v>
                </c:pt>
                <c:pt idx="934">
                  <c:v>128.90834906927739</c:v>
                </c:pt>
                <c:pt idx="935">
                  <c:v>129.08339022046925</c:v>
                </c:pt>
                <c:pt idx="936">
                  <c:v>129.04854960130575</c:v>
                </c:pt>
                <c:pt idx="937">
                  <c:v>128.81724631796516</c:v>
                </c:pt>
                <c:pt idx="938">
                  <c:v>128.68710245042988</c:v>
                </c:pt>
                <c:pt idx="939">
                  <c:v>128.76809743631156</c:v>
                </c:pt>
                <c:pt idx="940">
                  <c:v>129.3758306653927</c:v>
                </c:pt>
                <c:pt idx="941">
                  <c:v>128.98276225441359</c:v>
                </c:pt>
                <c:pt idx="942">
                  <c:v>128.86592507099411</c:v>
                </c:pt>
                <c:pt idx="943">
                  <c:v>128.91857947695783</c:v>
                </c:pt>
                <c:pt idx="944">
                  <c:v>129.10728501882775</c:v>
                </c:pt>
                <c:pt idx="945">
                  <c:v>129.16789073066101</c:v>
                </c:pt>
                <c:pt idx="946">
                  <c:v>129.14019402255508</c:v>
                </c:pt>
                <c:pt idx="947">
                  <c:v>128.90532389377947</c:v>
                </c:pt>
                <c:pt idx="948">
                  <c:v>128.83000111195636</c:v>
                </c:pt>
                <c:pt idx="949">
                  <c:v>128.67883431874807</c:v>
                </c:pt>
                <c:pt idx="950">
                  <c:v>128.96370160473924</c:v>
                </c:pt>
                <c:pt idx="951">
                  <c:v>129.04685305018194</c:v>
                </c:pt>
                <c:pt idx="952">
                  <c:v>129.02181359082419</c:v>
                </c:pt>
                <c:pt idx="953">
                  <c:v>128.83529516907774</c:v>
                </c:pt>
                <c:pt idx="954">
                  <c:v>128.9150330718978</c:v>
                </c:pt>
                <c:pt idx="955">
                  <c:v>128.83368037945385</c:v>
                </c:pt>
                <c:pt idx="956">
                  <c:v>128.84629209082016</c:v>
                </c:pt>
                <c:pt idx="957">
                  <c:v>128.88229781135783</c:v>
                </c:pt>
                <c:pt idx="958">
                  <c:v>128.7003989143582</c:v>
                </c:pt>
                <c:pt idx="959">
                  <c:v>128.74037006764317</c:v>
                </c:pt>
                <c:pt idx="960">
                  <c:v>129.03149210838001</c:v>
                </c:pt>
                <c:pt idx="961">
                  <c:v>129.11708617863351</c:v>
                </c:pt>
                <c:pt idx="962">
                  <c:v>128.862460427434</c:v>
                </c:pt>
                <c:pt idx="963">
                  <c:v>128.74709495101354</c:v>
                </c:pt>
                <c:pt idx="964">
                  <c:v>128.71842732509577</c:v>
                </c:pt>
                <c:pt idx="965">
                  <c:v>128.81981158502592</c:v>
                </c:pt>
                <c:pt idx="966">
                  <c:v>128.77698899943044</c:v>
                </c:pt>
                <c:pt idx="967">
                  <c:v>128.65801579682494</c:v>
                </c:pt>
                <c:pt idx="968">
                  <c:v>129.00850690670836</c:v>
                </c:pt>
                <c:pt idx="969">
                  <c:v>128.69197747986402</c:v>
                </c:pt>
                <c:pt idx="970">
                  <c:v>128.48560123381876</c:v>
                </c:pt>
                <c:pt idx="971">
                  <c:v>128.77522090699415</c:v>
                </c:pt>
                <c:pt idx="972">
                  <c:v>128.89293702653802</c:v>
                </c:pt>
                <c:pt idx="973">
                  <c:v>128.6972306562354</c:v>
                </c:pt>
                <c:pt idx="974">
                  <c:v>128.60818216260927</c:v>
                </c:pt>
                <c:pt idx="975">
                  <c:v>128.52718717672761</c:v>
                </c:pt>
                <c:pt idx="976">
                  <c:v>128.88736702435435</c:v>
                </c:pt>
                <c:pt idx="977">
                  <c:v>128.82401208208552</c:v>
                </c:pt>
                <c:pt idx="978">
                  <c:v>128.67332563768937</c:v>
                </c:pt>
                <c:pt idx="979">
                  <c:v>128.62058947022572</c:v>
                </c:pt>
                <c:pt idx="980">
                  <c:v>128.59775757136646</c:v>
                </c:pt>
                <c:pt idx="981">
                  <c:v>128.71133451497568</c:v>
                </c:pt>
                <c:pt idx="982">
                  <c:v>128.71961286684495</c:v>
                </c:pt>
                <c:pt idx="983">
                  <c:v>128.62780492259574</c:v>
                </c:pt>
                <c:pt idx="984">
                  <c:v>128.40279727475084</c:v>
                </c:pt>
                <c:pt idx="985">
                  <c:v>128.54499074334032</c:v>
                </c:pt>
                <c:pt idx="986">
                  <c:v>128.47460431207634</c:v>
                </c:pt>
                <c:pt idx="987">
                  <c:v>128.76563437112574</c:v>
                </c:pt>
                <c:pt idx="988">
                  <c:v>128.60376704161231</c:v>
                </c:pt>
                <c:pt idx="989">
                  <c:v>128.47975528657278</c:v>
                </c:pt>
                <c:pt idx="990">
                  <c:v>128.29051829495322</c:v>
                </c:pt>
                <c:pt idx="991">
                  <c:v>128.50851489417798</c:v>
                </c:pt>
                <c:pt idx="992">
                  <c:v>128.48974040975341</c:v>
                </c:pt>
                <c:pt idx="993">
                  <c:v>128.41748368417819</c:v>
                </c:pt>
                <c:pt idx="994">
                  <c:v>128.39477442756885</c:v>
                </c:pt>
                <c:pt idx="995">
                  <c:v>128.5038238281187</c:v>
                </c:pt>
                <c:pt idx="996">
                  <c:v>128.42466847598575</c:v>
                </c:pt>
                <c:pt idx="997">
                  <c:v>128.28593965095638</c:v>
                </c:pt>
                <c:pt idx="998">
                  <c:v>128.23534972286623</c:v>
                </c:pt>
                <c:pt idx="999">
                  <c:v>128.36933638089889</c:v>
                </c:pt>
                <c:pt idx="1000">
                  <c:v>128.45215056015431</c:v>
                </c:pt>
                <c:pt idx="1001">
                  <c:v>128.17930221465488</c:v>
                </c:pt>
                <c:pt idx="1002">
                  <c:v>128.26903546084301</c:v>
                </c:pt>
                <c:pt idx="1003">
                  <c:v>128.60906109873366</c:v>
                </c:pt>
                <c:pt idx="1004">
                  <c:v>128.29000728557858</c:v>
                </c:pt>
                <c:pt idx="1005">
                  <c:v>128.34620809660234</c:v>
                </c:pt>
                <c:pt idx="1006">
                  <c:v>128.12509434019222</c:v>
                </c:pt>
                <c:pt idx="1007">
                  <c:v>128.27235702177825</c:v>
                </c:pt>
                <c:pt idx="1008">
                  <c:v>128.34199737935523</c:v>
                </c:pt>
                <c:pt idx="1009">
                  <c:v>128.2397444034882</c:v>
                </c:pt>
                <c:pt idx="1010">
                  <c:v>128.20196037032676</c:v>
                </c:pt>
                <c:pt idx="1011">
                  <c:v>128.19462227570682</c:v>
                </c:pt>
                <c:pt idx="1012">
                  <c:v>128.21901786325247</c:v>
                </c:pt>
                <c:pt idx="1013">
                  <c:v>128.07199024597884</c:v>
                </c:pt>
                <c:pt idx="1014">
                  <c:v>128.11083717863957</c:v>
                </c:pt>
                <c:pt idx="1015">
                  <c:v>128.01246787401985</c:v>
                </c:pt>
                <c:pt idx="1016">
                  <c:v>127.99811873077974</c:v>
                </c:pt>
                <c:pt idx="1017">
                  <c:v>127.97951798954257</c:v>
                </c:pt>
                <c:pt idx="1018">
                  <c:v>128.07091712629207</c:v>
                </c:pt>
                <c:pt idx="1019">
                  <c:v>128.15067546948711</c:v>
                </c:pt>
                <c:pt idx="1020">
                  <c:v>127.89087830341616</c:v>
                </c:pt>
                <c:pt idx="1021">
                  <c:v>127.87883892254945</c:v>
                </c:pt>
                <c:pt idx="1022">
                  <c:v>127.78321884836535</c:v>
                </c:pt>
                <c:pt idx="1023">
                  <c:v>127.88568644816974</c:v>
                </c:pt>
                <c:pt idx="1024">
                  <c:v>127.94094700194415</c:v>
                </c:pt>
                <c:pt idx="1025">
                  <c:v>127.7513931845123</c:v>
                </c:pt>
                <c:pt idx="1026">
                  <c:v>127.84089136638811</c:v>
                </c:pt>
                <c:pt idx="1027">
                  <c:v>127.77864020436851</c:v>
                </c:pt>
                <c:pt idx="1028">
                  <c:v>127.80367966372626</c:v>
                </c:pt>
                <c:pt idx="1029">
                  <c:v>127.64452068389845</c:v>
                </c:pt>
                <c:pt idx="1030">
                  <c:v>127.74518953070408</c:v>
                </c:pt>
                <c:pt idx="1031">
                  <c:v>127.6701324737558</c:v>
                </c:pt>
                <c:pt idx="1032">
                  <c:v>127.72967528608977</c:v>
                </c:pt>
                <c:pt idx="1033">
                  <c:v>127.75619667263399</c:v>
                </c:pt>
                <c:pt idx="1034">
                  <c:v>127.43727572191629</c:v>
                </c:pt>
                <c:pt idx="1035">
                  <c:v>127.4294368381092</c:v>
                </c:pt>
                <c:pt idx="1036">
                  <c:v>127.6014936945531</c:v>
                </c:pt>
                <c:pt idx="1037">
                  <c:v>127.6685279043194</c:v>
                </c:pt>
                <c:pt idx="1038">
                  <c:v>127.50925650242918</c:v>
                </c:pt>
                <c:pt idx="1039">
                  <c:v>127.55338727202376</c:v>
                </c:pt>
                <c:pt idx="1040">
                  <c:v>127.41350356580767</c:v>
                </c:pt>
                <c:pt idx="1041">
                  <c:v>127.63030440309576</c:v>
                </c:pt>
                <c:pt idx="1042">
                  <c:v>127.5079278780551</c:v>
                </c:pt>
                <c:pt idx="1043">
                  <c:v>127.36473283109129</c:v>
                </c:pt>
                <c:pt idx="1044">
                  <c:v>127.4561319678408</c:v>
                </c:pt>
                <c:pt idx="1045">
                  <c:v>127.24653636273526</c:v>
                </c:pt>
                <c:pt idx="1046">
                  <c:v>127.19247157089752</c:v>
                </c:pt>
                <c:pt idx="1047">
                  <c:v>127.05067668962025</c:v>
                </c:pt>
                <c:pt idx="1048">
                  <c:v>127.10619274808199</c:v>
                </c:pt>
                <c:pt idx="1049">
                  <c:v>127.13955144005899</c:v>
                </c:pt>
                <c:pt idx="1050">
                  <c:v>127.2892771868308</c:v>
                </c:pt>
                <c:pt idx="1051">
                  <c:v>127.21903383819172</c:v>
                </c:pt>
                <c:pt idx="1052">
                  <c:v>127.19001872589922</c:v>
                </c:pt>
                <c:pt idx="1053">
                  <c:v>126.97644746785892</c:v>
                </c:pt>
                <c:pt idx="1054">
                  <c:v>127.19847082095589</c:v>
                </c:pt>
                <c:pt idx="1055">
                  <c:v>127.21116429382214</c:v>
                </c:pt>
                <c:pt idx="1056">
                  <c:v>127.04878595493406</c:v>
                </c:pt>
                <c:pt idx="1057">
                  <c:v>127.10994355689189</c:v>
                </c:pt>
                <c:pt idx="1058">
                  <c:v>126.9632532058055</c:v>
                </c:pt>
                <c:pt idx="1059">
                  <c:v>126.96985544692595</c:v>
                </c:pt>
                <c:pt idx="1060">
                  <c:v>126.85928323843966</c:v>
                </c:pt>
                <c:pt idx="1061">
                  <c:v>126.81221927503461</c:v>
                </c:pt>
                <c:pt idx="1062">
                  <c:v>126.81315953228395</c:v>
                </c:pt>
                <c:pt idx="1063">
                  <c:v>126.96426500436732</c:v>
                </c:pt>
                <c:pt idx="1064">
                  <c:v>126.85992711025173</c:v>
                </c:pt>
                <c:pt idx="1065">
                  <c:v>126.81704320353127</c:v>
                </c:pt>
                <c:pt idx="1066">
                  <c:v>126.81444727590807</c:v>
                </c:pt>
                <c:pt idx="1067">
                  <c:v>126.68188122393694</c:v>
                </c:pt>
                <c:pt idx="1068">
                  <c:v>126.62496499978866</c:v>
                </c:pt>
                <c:pt idx="1069">
                  <c:v>126.52041248173573</c:v>
                </c:pt>
                <c:pt idx="1070">
                  <c:v>126.70825952785626</c:v>
                </c:pt>
                <c:pt idx="1071">
                  <c:v>126.3665168984668</c:v>
                </c:pt>
                <c:pt idx="1072">
                  <c:v>126.6732247251304</c:v>
                </c:pt>
                <c:pt idx="1073">
                  <c:v>126.59697190624546</c:v>
                </c:pt>
                <c:pt idx="1074">
                  <c:v>126.36436043890578</c:v>
                </c:pt>
                <c:pt idx="1075">
                  <c:v>126.45734370471669</c:v>
                </c:pt>
                <c:pt idx="1076">
                  <c:v>126.45988853140244</c:v>
                </c:pt>
                <c:pt idx="1077">
                  <c:v>126.30830271050692</c:v>
                </c:pt>
                <c:pt idx="1078">
                  <c:v>126.48978257981933</c:v>
                </c:pt>
                <c:pt idx="1079">
                  <c:v>126.34264254048325</c:v>
                </c:pt>
                <c:pt idx="1080">
                  <c:v>126.48406949501077</c:v>
                </c:pt>
                <c:pt idx="1081">
                  <c:v>126.36421735628088</c:v>
                </c:pt>
                <c:pt idx="1082">
                  <c:v>126.26237318791357</c:v>
                </c:pt>
                <c:pt idx="1083">
                  <c:v>126.10973468770628</c:v>
                </c:pt>
                <c:pt idx="1084">
                  <c:v>126.16205182748273</c:v>
                </c:pt>
                <c:pt idx="1085">
                  <c:v>126.14987958417861</c:v>
                </c:pt>
                <c:pt idx="1086">
                  <c:v>126.34802857929203</c:v>
                </c:pt>
                <c:pt idx="1087">
                  <c:v>126.32235546830974</c:v>
                </c:pt>
                <c:pt idx="1088">
                  <c:v>125.73113806221721</c:v>
                </c:pt>
                <c:pt idx="1089">
                  <c:v>126.10022991333784</c:v>
                </c:pt>
                <c:pt idx="1090">
                  <c:v>125.81128477253698</c:v>
                </c:pt>
                <c:pt idx="1091">
                  <c:v>126.00986301552511</c:v>
                </c:pt>
                <c:pt idx="1092">
                  <c:v>125.94494438456985</c:v>
                </c:pt>
                <c:pt idx="1093">
                  <c:v>125.82058514315557</c:v>
                </c:pt>
                <c:pt idx="1094">
                  <c:v>125.76726642500482</c:v>
                </c:pt>
                <c:pt idx="1095">
                  <c:v>125.80615423841552</c:v>
                </c:pt>
                <c:pt idx="1096">
                  <c:v>125.77276488587603</c:v>
                </c:pt>
                <c:pt idx="1097">
                  <c:v>125.68516765887389</c:v>
                </c:pt>
                <c:pt idx="1098">
                  <c:v>125.65969895164145</c:v>
                </c:pt>
                <c:pt idx="1099">
                  <c:v>125.52647880767078</c:v>
                </c:pt>
                <c:pt idx="1100">
                  <c:v>125.45160571409738</c:v>
                </c:pt>
                <c:pt idx="1101">
                  <c:v>125.61755089842052</c:v>
                </c:pt>
                <c:pt idx="1102">
                  <c:v>125.46105938752837</c:v>
                </c:pt>
                <c:pt idx="1103">
                  <c:v>125.82876129314994</c:v>
                </c:pt>
                <c:pt idx="1104">
                  <c:v>125.22543296487825</c:v>
                </c:pt>
                <c:pt idx="1105">
                  <c:v>125.56016454564755</c:v>
                </c:pt>
                <c:pt idx="1106">
                  <c:v>125.42967319173749</c:v>
                </c:pt>
                <c:pt idx="1107">
                  <c:v>125.62709655353892</c:v>
                </c:pt>
                <c:pt idx="1108">
                  <c:v>125.3540744648521</c:v>
                </c:pt>
                <c:pt idx="1109">
                  <c:v>125.13271542394217</c:v>
                </c:pt>
                <c:pt idx="1110">
                  <c:v>125.23634812512073</c:v>
                </c:pt>
                <c:pt idx="1111">
                  <c:v>125.17110244816571</c:v>
                </c:pt>
                <c:pt idx="1112">
                  <c:v>125.12215797026195</c:v>
                </c:pt>
                <c:pt idx="1113">
                  <c:v>125.28924781558429</c:v>
                </c:pt>
                <c:pt idx="1114">
                  <c:v>125.06127631336641</c:v>
                </c:pt>
                <c:pt idx="1115">
                  <c:v>124.83623800495901</c:v>
                </c:pt>
                <c:pt idx="1116">
                  <c:v>125.2166538238218</c:v>
                </c:pt>
                <c:pt idx="1117">
                  <c:v>125.05553256799537</c:v>
                </c:pt>
                <c:pt idx="1118">
                  <c:v>124.56920494614306</c:v>
                </c:pt>
                <c:pt idx="1119">
                  <c:v>124.99429320453757</c:v>
                </c:pt>
                <c:pt idx="1120">
                  <c:v>124.82165379740657</c:v>
                </c:pt>
                <c:pt idx="1121">
                  <c:v>124.61451103729932</c:v>
                </c:pt>
                <c:pt idx="1122">
                  <c:v>124.79154512505231</c:v>
                </c:pt>
                <c:pt idx="1123">
                  <c:v>124.68870959849819</c:v>
                </c:pt>
                <c:pt idx="1124">
                  <c:v>124.81267025260026</c:v>
                </c:pt>
                <c:pt idx="1125">
                  <c:v>124.75837039645018</c:v>
                </c:pt>
                <c:pt idx="1126">
                  <c:v>124.54445165203511</c:v>
                </c:pt>
                <c:pt idx="1127">
                  <c:v>124.34253140773679</c:v>
                </c:pt>
                <c:pt idx="1128">
                  <c:v>124.28331564140261</c:v>
                </c:pt>
                <c:pt idx="1129">
                  <c:v>124.2779296025938</c:v>
                </c:pt>
                <c:pt idx="1130">
                  <c:v>124.53058285760717</c:v>
                </c:pt>
                <c:pt idx="1131">
                  <c:v>124.52118028511364</c:v>
                </c:pt>
                <c:pt idx="1132">
                  <c:v>124.48805665744899</c:v>
                </c:pt>
                <c:pt idx="1133">
                  <c:v>124.22319027838154</c:v>
                </c:pt>
                <c:pt idx="1134">
                  <c:v>124.08874371191172</c:v>
                </c:pt>
                <c:pt idx="1135">
                  <c:v>124.03611996651047</c:v>
                </c:pt>
                <c:pt idx="1136">
                  <c:v>123.87074711268697</c:v>
                </c:pt>
                <c:pt idx="1137">
                  <c:v>124.0204319787088</c:v>
                </c:pt>
                <c:pt idx="1138">
                  <c:v>124.18115464722301</c:v>
                </c:pt>
                <c:pt idx="1139">
                  <c:v>124.17512473660216</c:v>
                </c:pt>
                <c:pt idx="1140">
                  <c:v>123.93378522914351</c:v>
                </c:pt>
                <c:pt idx="1141">
                  <c:v>123.81125540129047</c:v>
                </c:pt>
                <c:pt idx="1142">
                  <c:v>123.66759022570199</c:v>
                </c:pt>
                <c:pt idx="1143">
                  <c:v>123.69506208968303</c:v>
                </c:pt>
                <c:pt idx="1144">
                  <c:v>123.76603107163413</c:v>
                </c:pt>
                <c:pt idx="1145">
                  <c:v>123.87568346324606</c:v>
                </c:pt>
                <c:pt idx="1146">
                  <c:v>123.79623172567581</c:v>
                </c:pt>
                <c:pt idx="1147">
                  <c:v>123.66778440926434</c:v>
                </c:pt>
                <c:pt idx="1148">
                  <c:v>123.56101411052543</c:v>
                </c:pt>
                <c:pt idx="1149">
                  <c:v>123.39633622945142</c:v>
                </c:pt>
                <c:pt idx="1150">
                  <c:v>123.34427459436232</c:v>
                </c:pt>
                <c:pt idx="1151">
                  <c:v>123.25004446567726</c:v>
                </c:pt>
                <c:pt idx="1152">
                  <c:v>123.30108408201707</c:v>
                </c:pt>
                <c:pt idx="1153">
                  <c:v>123.3466354576732</c:v>
                </c:pt>
                <c:pt idx="1154">
                  <c:v>123.41127814356615</c:v>
                </c:pt>
                <c:pt idx="1155">
                  <c:v>123.45460151834877</c:v>
                </c:pt>
                <c:pt idx="1156">
                  <c:v>123.33307326887002</c:v>
                </c:pt>
                <c:pt idx="1157">
                  <c:v>123.21635872770048</c:v>
                </c:pt>
                <c:pt idx="1158">
                  <c:v>123.06314789699357</c:v>
                </c:pt>
                <c:pt idx="1159">
                  <c:v>122.95041922894627</c:v>
                </c:pt>
                <c:pt idx="1160">
                  <c:v>122.90232302660444</c:v>
                </c:pt>
                <c:pt idx="1161">
                  <c:v>122.86300596531902</c:v>
                </c:pt>
                <c:pt idx="1162">
                  <c:v>122.71620319217021</c:v>
                </c:pt>
                <c:pt idx="1163">
                  <c:v>122.7910967261186</c:v>
                </c:pt>
                <c:pt idx="1164">
                  <c:v>122.85895877107183</c:v>
                </c:pt>
                <c:pt idx="1165">
                  <c:v>122.92256921802797</c:v>
                </c:pt>
                <c:pt idx="1166">
                  <c:v>122.99974185378728</c:v>
                </c:pt>
                <c:pt idx="1167">
                  <c:v>122.90819963441287</c:v>
                </c:pt>
                <c:pt idx="1168">
                  <c:v>122.63420662791422</c:v>
                </c:pt>
                <c:pt idx="1169">
                  <c:v>122.39402200164227</c:v>
                </c:pt>
                <c:pt idx="1170">
                  <c:v>122.3011000569563</c:v>
                </c:pt>
                <c:pt idx="1171">
                  <c:v>122.2111521868308</c:v>
                </c:pt>
                <c:pt idx="1172">
                  <c:v>122.03772582526283</c:v>
                </c:pt>
                <c:pt idx="1173">
                  <c:v>122.12847087001279</c:v>
                </c:pt>
                <c:pt idx="1174">
                  <c:v>122.32455538725263</c:v>
                </c:pt>
                <c:pt idx="1175">
                  <c:v>122.68577769400368</c:v>
                </c:pt>
                <c:pt idx="1176">
                  <c:v>122.74608702039961</c:v>
                </c:pt>
                <c:pt idx="1177">
                  <c:v>122.39701651657769</c:v>
                </c:pt>
                <c:pt idx="1178">
                  <c:v>122.03892158719951</c:v>
                </c:pt>
                <c:pt idx="1179">
                  <c:v>121.75340020920881</c:v>
                </c:pt>
                <c:pt idx="1180">
                  <c:v>121.8150688205413</c:v>
                </c:pt>
                <c:pt idx="1181">
                  <c:v>121.61435455836713</c:v>
                </c:pt>
                <c:pt idx="1182">
                  <c:v>121.71537089154751</c:v>
                </c:pt>
                <c:pt idx="1183">
                  <c:v>121.89477606279885</c:v>
                </c:pt>
                <c:pt idx="1184">
                  <c:v>122.15264161343363</c:v>
                </c:pt>
                <c:pt idx="1185">
                  <c:v>122.16296400280152</c:v>
                </c:pt>
                <c:pt idx="1186">
                  <c:v>121.96596988887478</c:v>
                </c:pt>
                <c:pt idx="1187">
                  <c:v>121.50965895768928</c:v>
                </c:pt>
                <c:pt idx="1188">
                  <c:v>121.31586376244786</c:v>
                </c:pt>
                <c:pt idx="1189">
                  <c:v>121.26001043779885</c:v>
                </c:pt>
                <c:pt idx="1190">
                  <c:v>121.29812151696008</c:v>
                </c:pt>
                <c:pt idx="1191">
                  <c:v>121.36476735960166</c:v>
                </c:pt>
                <c:pt idx="1192">
                  <c:v>121.41525508581685</c:v>
                </c:pt>
                <c:pt idx="1193">
                  <c:v>121.49315335488818</c:v>
                </c:pt>
                <c:pt idx="1194">
                  <c:v>121.43228191818012</c:v>
                </c:pt>
                <c:pt idx="1195">
                  <c:v>121.24533424855898</c:v>
                </c:pt>
                <c:pt idx="1196">
                  <c:v>121.0138674422185</c:v>
                </c:pt>
                <c:pt idx="1197">
                  <c:v>120.98974779973513</c:v>
                </c:pt>
                <c:pt idx="1198">
                  <c:v>120.99021792835981</c:v>
                </c:pt>
                <c:pt idx="1199">
                  <c:v>120.95980265038077</c:v>
                </c:pt>
                <c:pt idx="1200">
                  <c:v>120.87348294681527</c:v>
                </c:pt>
                <c:pt idx="1201">
                  <c:v>120.86585868694551</c:v>
                </c:pt>
                <c:pt idx="1202">
                  <c:v>120.74799948477674</c:v>
                </c:pt>
                <c:pt idx="1203">
                  <c:v>120.64431568266072</c:v>
                </c:pt>
                <c:pt idx="1204">
                  <c:v>120.65463807202859</c:v>
                </c:pt>
                <c:pt idx="1205">
                  <c:v>120.65773478883897</c:v>
                </c:pt>
                <c:pt idx="1206">
                  <c:v>120.61778407592901</c:v>
                </c:pt>
                <c:pt idx="1207">
                  <c:v>120.50117173663436</c:v>
                </c:pt>
                <c:pt idx="1208">
                  <c:v>120.47558038715201</c:v>
                </c:pt>
                <c:pt idx="1209">
                  <c:v>120.37063950197434</c:v>
                </c:pt>
                <c:pt idx="1210">
                  <c:v>120.24677082955971</c:v>
                </c:pt>
                <c:pt idx="1211">
                  <c:v>120.1517639666252</c:v>
                </c:pt>
                <c:pt idx="1212">
                  <c:v>120.10938084909191</c:v>
                </c:pt>
                <c:pt idx="1213">
                  <c:v>120.08416764654679</c:v>
                </c:pt>
                <c:pt idx="1214">
                  <c:v>120.18749374210057</c:v>
                </c:pt>
                <c:pt idx="1215">
                  <c:v>120.31899689457242</c:v>
                </c:pt>
                <c:pt idx="1216">
                  <c:v>120.12276929470767</c:v>
                </c:pt>
                <c:pt idx="1217">
                  <c:v>119.91288752435233</c:v>
                </c:pt>
                <c:pt idx="1218">
                  <c:v>119.67952998332566</c:v>
                </c:pt>
                <c:pt idx="1219">
                  <c:v>119.68033737813762</c:v>
                </c:pt>
                <c:pt idx="1220">
                  <c:v>119.30632961683288</c:v>
                </c:pt>
                <c:pt idx="1221">
                  <c:v>119.53523115611263</c:v>
                </c:pt>
                <c:pt idx="1222">
                  <c:v>119.75464836139889</c:v>
                </c:pt>
                <c:pt idx="1223">
                  <c:v>119.98721894798859</c:v>
                </c:pt>
                <c:pt idx="1224">
                  <c:v>119.92983259521566</c:v>
                </c:pt>
                <c:pt idx="1225">
                  <c:v>119.43682097074296</c:v>
                </c:pt>
                <c:pt idx="1226">
                  <c:v>119.16481068061793</c:v>
                </c:pt>
                <c:pt idx="1227">
                  <c:v>118.95300751501392</c:v>
                </c:pt>
                <c:pt idx="1228">
                  <c:v>118.73750464153744</c:v>
                </c:pt>
                <c:pt idx="1229">
                  <c:v>118.94933846770395</c:v>
                </c:pt>
                <c:pt idx="1230">
                  <c:v>119.30330444133499</c:v>
                </c:pt>
                <c:pt idx="1231">
                  <c:v>119.45365361954386</c:v>
                </c:pt>
                <c:pt idx="1232">
                  <c:v>119.4936247728288</c:v>
                </c:pt>
                <c:pt idx="1233">
                  <c:v>119.02104330315451</c:v>
                </c:pt>
                <c:pt idx="1234">
                  <c:v>118.53479744280216</c:v>
                </c:pt>
                <c:pt idx="1235">
                  <c:v>118.39494439714854</c:v>
                </c:pt>
                <c:pt idx="1236">
                  <c:v>118.55117018316587</c:v>
                </c:pt>
                <c:pt idx="1237">
                  <c:v>118.69818758025205</c:v>
                </c:pt>
                <c:pt idx="1238">
                  <c:v>119.03878554864229</c:v>
                </c:pt>
                <c:pt idx="1239">
                  <c:v>118.75756686958613</c:v>
                </c:pt>
                <c:pt idx="1240">
                  <c:v>118.30299337027442</c:v>
                </c:pt>
                <c:pt idx="1241">
                  <c:v>117.97604957237476</c:v>
                </c:pt>
                <c:pt idx="1242">
                  <c:v>118.07559419855616</c:v>
                </c:pt>
                <c:pt idx="1243">
                  <c:v>118.3540840875517</c:v>
                </c:pt>
                <c:pt idx="1244">
                  <c:v>118.45504931979461</c:v>
                </c:pt>
                <c:pt idx="1245">
                  <c:v>118.41030533895045</c:v>
                </c:pt>
                <c:pt idx="1246">
                  <c:v>118.18205789167027</c:v>
                </c:pt>
                <c:pt idx="1247">
                  <c:v>117.88954590543439</c:v>
                </c:pt>
                <c:pt idx="1248">
                  <c:v>117.75008122690551</c:v>
                </c:pt>
                <c:pt idx="1249">
                  <c:v>117.75802231258754</c:v>
                </c:pt>
                <c:pt idx="1250">
                  <c:v>117.90999650060779</c:v>
                </c:pt>
                <c:pt idx="1251">
                  <c:v>117.84341197909119</c:v>
                </c:pt>
                <c:pt idx="1252">
                  <c:v>117.75167557615441</c:v>
                </c:pt>
                <c:pt idx="1253">
                  <c:v>117.46242382972878</c:v>
                </c:pt>
                <c:pt idx="1254">
                  <c:v>117.52403111993631</c:v>
                </c:pt>
                <c:pt idx="1255">
                  <c:v>117.6206629926822</c:v>
                </c:pt>
                <c:pt idx="1256">
                  <c:v>117.56805968765596</c:v>
                </c:pt>
                <c:pt idx="1257">
                  <c:v>117.33666442262795</c:v>
                </c:pt>
                <c:pt idx="1258">
                  <c:v>117.24112610994379</c:v>
                </c:pt>
                <c:pt idx="1259">
                  <c:v>117.04009502195736</c:v>
                </c:pt>
                <c:pt idx="1260">
                  <c:v>116.99685340867465</c:v>
                </c:pt>
                <c:pt idx="1261">
                  <c:v>117.0686093450627</c:v>
                </c:pt>
                <c:pt idx="1262">
                  <c:v>117.14636453150911</c:v>
                </c:pt>
                <c:pt idx="1263">
                  <c:v>117.15102493700589</c:v>
                </c:pt>
                <c:pt idx="1264">
                  <c:v>116.89642984636887</c:v>
                </c:pt>
                <c:pt idx="1265">
                  <c:v>116.6413237463572</c:v>
                </c:pt>
                <c:pt idx="1266">
                  <c:v>116.64265237073128</c:v>
                </c:pt>
                <c:pt idx="1267">
                  <c:v>116.60990689000386</c:v>
                </c:pt>
                <c:pt idx="1268">
                  <c:v>116.53311240118178</c:v>
                </c:pt>
                <c:pt idx="1269">
                  <c:v>116.55155983960657</c:v>
                </c:pt>
                <c:pt idx="1270">
                  <c:v>116.62050522443404</c:v>
                </c:pt>
                <c:pt idx="1271">
                  <c:v>116.53492137436804</c:v>
                </c:pt>
                <c:pt idx="1272">
                  <c:v>116.43383349987521</c:v>
                </c:pt>
                <c:pt idx="1273">
                  <c:v>116.213588459402</c:v>
                </c:pt>
                <c:pt idx="1274">
                  <c:v>116.08128813230569</c:v>
                </c:pt>
                <c:pt idx="1275">
                  <c:v>115.98574981962155</c:v>
                </c:pt>
                <c:pt idx="1276">
                  <c:v>115.61055651656763</c:v>
                </c:pt>
                <c:pt idx="1277">
                  <c:v>115.66391611546835</c:v>
                </c:pt>
                <c:pt idx="1278">
                  <c:v>115.93413787278212</c:v>
                </c:pt>
                <c:pt idx="1279">
                  <c:v>116.17942237261306</c:v>
                </c:pt>
                <c:pt idx="1280">
                  <c:v>116.27738286973305</c:v>
                </c:pt>
                <c:pt idx="1281">
                  <c:v>115.72347936817731</c:v>
                </c:pt>
                <c:pt idx="1282">
                  <c:v>114.87962914744641</c:v>
                </c:pt>
                <c:pt idx="1283">
                  <c:v>114.89224085881273</c:v>
                </c:pt>
                <c:pt idx="1284">
                  <c:v>115.1598053673783</c:v>
                </c:pt>
                <c:pt idx="1285">
                  <c:v>115.56338013110016</c:v>
                </c:pt>
                <c:pt idx="1286">
                  <c:v>116.09810034073161</c:v>
                </c:pt>
                <c:pt idx="1287">
                  <c:v>115.09680813167172</c:v>
                </c:pt>
                <c:pt idx="1288">
                  <c:v>114.33247096963603</c:v>
                </c:pt>
                <c:pt idx="1289">
                  <c:v>114.44590483062034</c:v>
                </c:pt>
                <c:pt idx="1290">
                  <c:v>114.94502812721383</c:v>
                </c:pt>
                <c:pt idx="1291">
                  <c:v>115.27028559417717</c:v>
                </c:pt>
                <c:pt idx="1292">
                  <c:v>115.36055029011494</c:v>
                </c:pt>
                <c:pt idx="1293">
                  <c:v>114.67859805945996</c:v>
                </c:pt>
                <c:pt idx="1294">
                  <c:v>114.1028233566693</c:v>
                </c:pt>
                <c:pt idx="1295">
                  <c:v>114.00956414579609</c:v>
                </c:pt>
                <c:pt idx="1296">
                  <c:v>114.64609786323236</c:v>
                </c:pt>
                <c:pt idx="1297">
                  <c:v>115.06308151294498</c:v>
                </c:pt>
                <c:pt idx="1298">
                  <c:v>114.43497945019037</c:v>
                </c:pt>
                <c:pt idx="1299">
                  <c:v>114.03880410221343</c:v>
                </c:pt>
                <c:pt idx="1300">
                  <c:v>114.04064373596216</c:v>
                </c:pt>
                <c:pt idx="1301">
                  <c:v>114.1926485845449</c:v>
                </c:pt>
                <c:pt idx="1302">
                  <c:v>114.34638064481395</c:v>
                </c:pt>
                <c:pt idx="1303">
                  <c:v>114.01754611222809</c:v>
                </c:pt>
                <c:pt idx="1304">
                  <c:v>113.71541692956133</c:v>
                </c:pt>
                <c:pt idx="1305">
                  <c:v>113.60338323426355</c:v>
                </c:pt>
                <c:pt idx="1306">
                  <c:v>113.20235329722745</c:v>
                </c:pt>
                <c:pt idx="1307">
                  <c:v>113.75152485197394</c:v>
                </c:pt>
                <c:pt idx="1308">
                  <c:v>114.00304366617559</c:v>
                </c:pt>
                <c:pt idx="1309">
                  <c:v>113.21007975897213</c:v>
                </c:pt>
                <c:pt idx="1310">
                  <c:v>113.32593580439227</c:v>
                </c:pt>
                <c:pt idx="1311">
                  <c:v>113.41381919664418</c:v>
                </c:pt>
                <c:pt idx="1312">
                  <c:v>113.46627941904553</c:v>
                </c:pt>
                <c:pt idx="1313">
                  <c:v>113.20334465541427</c:v>
                </c:pt>
                <c:pt idx="1314">
                  <c:v>112.93582102759864</c:v>
                </c:pt>
                <c:pt idx="1315">
                  <c:v>113.13334659127501</c:v>
                </c:pt>
                <c:pt idx="1316">
                  <c:v>112.80516615068869</c:v>
                </c:pt>
                <c:pt idx="1317">
                  <c:v>113.08230697493518</c:v>
                </c:pt>
                <c:pt idx="1318">
                  <c:v>112.74542915479236</c:v>
                </c:pt>
                <c:pt idx="1319">
                  <c:v>112.53463778775016</c:v>
                </c:pt>
                <c:pt idx="1320">
                  <c:v>112.6223576570022</c:v>
                </c:pt>
                <c:pt idx="1321">
                  <c:v>112.59388421464682</c:v>
                </c:pt>
                <c:pt idx="1322">
                  <c:v>112.34187483144551</c:v>
                </c:pt>
                <c:pt idx="1323">
                  <c:v>112.26852454580856</c:v>
                </c:pt>
                <c:pt idx="1324">
                  <c:v>112.2711000330568</c:v>
                </c:pt>
                <c:pt idx="1325">
                  <c:v>112.35145114712641</c:v>
                </c:pt>
                <c:pt idx="1326">
                  <c:v>112.11243162222866</c:v>
                </c:pt>
                <c:pt idx="1327">
                  <c:v>111.88514487257281</c:v>
                </c:pt>
                <c:pt idx="1328">
                  <c:v>111.94517825390643</c:v>
                </c:pt>
                <c:pt idx="1329">
                  <c:v>111.95609341414891</c:v>
                </c:pt>
                <c:pt idx="1330">
                  <c:v>111.89468030750373</c:v>
                </c:pt>
                <c:pt idx="1331">
                  <c:v>111.63142871806018</c:v>
                </c:pt>
                <c:pt idx="1332">
                  <c:v>111.5891784629643</c:v>
                </c:pt>
                <c:pt idx="1333">
                  <c:v>111.60821867226367</c:v>
                </c:pt>
                <c:pt idx="1334">
                  <c:v>111.47708344654156</c:v>
                </c:pt>
                <c:pt idx="1335">
                  <c:v>111.26819303437301</c:v>
                </c:pt>
                <c:pt idx="1336">
                  <c:v>111.27586839518024</c:v>
                </c:pt>
                <c:pt idx="1337">
                  <c:v>111.25589814881899</c:v>
                </c:pt>
                <c:pt idx="1338">
                  <c:v>110.94273116365984</c:v>
                </c:pt>
                <c:pt idx="1339">
                  <c:v>111.1634974336952</c:v>
                </c:pt>
                <c:pt idx="1340">
                  <c:v>111.08808267018466</c:v>
                </c:pt>
                <c:pt idx="1341">
                  <c:v>110.80161081475711</c:v>
                </c:pt>
                <c:pt idx="1342">
                  <c:v>110.70558193307329</c:v>
                </c:pt>
                <c:pt idx="1343">
                  <c:v>110.76083226666022</c:v>
                </c:pt>
                <c:pt idx="1344">
                  <c:v>110.63388731781021</c:v>
                </c:pt>
                <c:pt idx="1345">
                  <c:v>110.53889067506317</c:v>
                </c:pt>
                <c:pt idx="1346">
                  <c:v>110.43243720213655</c:v>
                </c:pt>
                <c:pt idx="1347">
                  <c:v>110.27161233174739</c:v>
                </c:pt>
                <c:pt idx="1348">
                  <c:v>109.89022559507276</c:v>
                </c:pt>
                <c:pt idx="1349">
                  <c:v>110.35572447481444</c:v>
                </c:pt>
                <c:pt idx="1350">
                  <c:v>110.07818506325572</c:v>
                </c:pt>
                <c:pt idx="1351">
                  <c:v>110.15115720195541</c:v>
                </c:pt>
                <c:pt idx="1352">
                  <c:v>109.90048666331569</c:v>
                </c:pt>
                <c:pt idx="1353">
                  <c:v>109.94379981791084</c:v>
                </c:pt>
                <c:pt idx="1354">
                  <c:v>109.76753224421984</c:v>
                </c:pt>
                <c:pt idx="1355">
                  <c:v>109.66844752647562</c:v>
                </c:pt>
                <c:pt idx="1356">
                  <c:v>109.38228227667285</c:v>
                </c:pt>
                <c:pt idx="1357">
                  <c:v>109.54554977187283</c:v>
                </c:pt>
                <c:pt idx="1358">
                  <c:v>109.56586750460883</c:v>
                </c:pt>
                <c:pt idx="1359">
                  <c:v>109.00384917418369</c:v>
                </c:pt>
                <c:pt idx="1360">
                  <c:v>109.31094536797201</c:v>
                </c:pt>
                <c:pt idx="1361">
                  <c:v>109.1614035845751</c:v>
                </c:pt>
                <c:pt idx="1362">
                  <c:v>108.9565194859038</c:v>
                </c:pt>
                <c:pt idx="1363">
                  <c:v>108.954056420718</c:v>
                </c:pt>
                <c:pt idx="1364">
                  <c:v>108.95383157659315</c:v>
                </c:pt>
                <c:pt idx="1365">
                  <c:v>108.55937322011503</c:v>
                </c:pt>
                <c:pt idx="1366">
                  <c:v>108.56295028573757</c:v>
                </c:pt>
                <c:pt idx="1367">
                  <c:v>108.6030747418349</c:v>
                </c:pt>
                <c:pt idx="1368">
                  <c:v>108.47934915204517</c:v>
                </c:pt>
                <c:pt idx="1369">
                  <c:v>108.39083210816868</c:v>
                </c:pt>
                <c:pt idx="1370">
                  <c:v>108.03597697822578</c:v>
                </c:pt>
                <c:pt idx="1371">
                  <c:v>108.17707688675351</c:v>
                </c:pt>
                <c:pt idx="1372">
                  <c:v>108.0460949638438</c:v>
                </c:pt>
                <c:pt idx="1373">
                  <c:v>108.15313098745753</c:v>
                </c:pt>
                <c:pt idx="1374">
                  <c:v>107.75921430091653</c:v>
                </c:pt>
                <c:pt idx="1375">
                  <c:v>107.66766186135462</c:v>
                </c:pt>
                <c:pt idx="1376">
                  <c:v>107.79640556320339</c:v>
                </c:pt>
                <c:pt idx="1377">
                  <c:v>107.52396602520366</c:v>
                </c:pt>
                <c:pt idx="1378">
                  <c:v>107.38457288798723</c:v>
                </c:pt>
                <c:pt idx="1379">
                  <c:v>107.56969114404716</c:v>
                </c:pt>
                <c:pt idx="1380">
                  <c:v>107.38981584417111</c:v>
                </c:pt>
                <c:pt idx="1381">
                  <c:v>107.23180152534253</c:v>
                </c:pt>
                <c:pt idx="1382">
                  <c:v>106.891612364452</c:v>
                </c:pt>
                <c:pt idx="1383">
                  <c:v>107.1067779717412</c:v>
                </c:pt>
                <c:pt idx="1384">
                  <c:v>106.9703997898352</c:v>
                </c:pt>
                <c:pt idx="1385">
                  <c:v>106.90532785606756</c:v>
                </c:pt>
                <c:pt idx="1386">
                  <c:v>106.63224444625575</c:v>
                </c:pt>
                <c:pt idx="1387">
                  <c:v>106.51833023645928</c:v>
                </c:pt>
                <c:pt idx="1388">
                  <c:v>106.42373218102446</c:v>
                </c:pt>
                <c:pt idx="1389">
                  <c:v>106.32356412340602</c:v>
                </c:pt>
                <c:pt idx="1390">
                  <c:v>106.3666830944388</c:v>
                </c:pt>
                <c:pt idx="1391">
                  <c:v>106.32307355440635</c:v>
                </c:pt>
                <c:pt idx="1392">
                  <c:v>106.13413294822408</c:v>
                </c:pt>
                <c:pt idx="1393">
                  <c:v>105.83512092274268</c:v>
                </c:pt>
                <c:pt idx="1394">
                  <c:v>105.67114823460568</c:v>
                </c:pt>
                <c:pt idx="1395">
                  <c:v>106.11691193229844</c:v>
                </c:pt>
                <c:pt idx="1396">
                  <c:v>105.81729691575495</c:v>
                </c:pt>
                <c:pt idx="1397">
                  <c:v>104.82262738819051</c:v>
                </c:pt>
                <c:pt idx="1398">
                  <c:v>104.87917568558903</c:v>
                </c:pt>
                <c:pt idx="1399">
                  <c:v>105.80252874482764</c:v>
                </c:pt>
                <c:pt idx="1400">
                  <c:v>105.48622416210814</c:v>
                </c:pt>
                <c:pt idx="1401">
                  <c:v>105.08564391332172</c:v>
                </c:pt>
                <c:pt idx="1402">
                  <c:v>104.88047364940064</c:v>
                </c:pt>
                <c:pt idx="1403">
                  <c:v>105.00509861568975</c:v>
                </c:pt>
                <c:pt idx="1404">
                  <c:v>105.00745947900062</c:v>
                </c:pt>
                <c:pt idx="1405">
                  <c:v>104.75617572911131</c:v>
                </c:pt>
                <c:pt idx="1406">
                  <c:v>104.58080753191969</c:v>
                </c:pt>
                <c:pt idx="1407">
                  <c:v>104.51667585540139</c:v>
                </c:pt>
                <c:pt idx="1408">
                  <c:v>104.4356808695197</c:v>
                </c:pt>
                <c:pt idx="1409">
                  <c:v>104.49609239779056</c:v>
                </c:pt>
                <c:pt idx="1410">
                  <c:v>104.34875817489211</c:v>
                </c:pt>
                <c:pt idx="1411">
                  <c:v>104.14780884840562</c:v>
                </c:pt>
                <c:pt idx="1412">
                  <c:v>104.04906139684867</c:v>
                </c:pt>
                <c:pt idx="1413">
                  <c:v>103.91967382318785</c:v>
                </c:pt>
                <c:pt idx="1414">
                  <c:v>104.00107761656925</c:v>
                </c:pt>
                <c:pt idx="1415">
                  <c:v>103.67049543192211</c:v>
                </c:pt>
                <c:pt idx="1416">
                  <c:v>103.61407999696097</c:v>
                </c:pt>
                <c:pt idx="1417">
                  <c:v>103.5757542938624</c:v>
                </c:pt>
                <c:pt idx="1418">
                  <c:v>103.44528338032733</c:v>
                </c:pt>
                <c:pt idx="1419">
                  <c:v>103.52034043727559</c:v>
                </c:pt>
                <c:pt idx="1420">
                  <c:v>103.34326546877264</c:v>
                </c:pt>
                <c:pt idx="1421">
                  <c:v>102.90945939044663</c:v>
                </c:pt>
                <c:pt idx="1422">
                  <c:v>102.96164366778567</c:v>
                </c:pt>
                <c:pt idx="1423">
                  <c:v>102.85380024935999</c:v>
                </c:pt>
                <c:pt idx="1424">
                  <c:v>102.82146357613226</c:v>
                </c:pt>
                <c:pt idx="1425">
                  <c:v>102.73354952331788</c:v>
                </c:pt>
                <c:pt idx="1426">
                  <c:v>102.48212269080366</c:v>
                </c:pt>
                <c:pt idx="1427">
                  <c:v>101.80483086564546</c:v>
                </c:pt>
                <c:pt idx="1428">
                  <c:v>102.29319230480887</c:v>
                </c:pt>
                <c:pt idx="1429">
                  <c:v>102.84999833961261</c:v>
                </c:pt>
                <c:pt idx="1430">
                  <c:v>99.844609124683998</c:v>
                </c:pt>
                <c:pt idx="1431">
                  <c:v>100.57940994486508</c:v>
                </c:pt>
                <c:pt idx="1432">
                  <c:v>101.51420961409578</c:v>
                </c:pt>
                <c:pt idx="1433">
                  <c:v>102.31051552260942</c:v>
                </c:pt>
                <c:pt idx="1434">
                  <c:v>102.27311985657271</c:v>
                </c:pt>
                <c:pt idx="1435">
                  <c:v>101.10881565700018</c:v>
                </c:pt>
                <c:pt idx="1436">
                  <c:v>100.87851395203391</c:v>
                </c:pt>
                <c:pt idx="1437">
                  <c:v>101.31418010448365</c:v>
                </c:pt>
                <c:pt idx="1438">
                  <c:v>101.77117578823116</c:v>
                </c:pt>
                <c:pt idx="1439">
                  <c:v>101.11596978824525</c:v>
                </c:pt>
                <c:pt idx="1440">
                  <c:v>100.87030714147707</c:v>
                </c:pt>
                <c:pt idx="1441">
                  <c:v>100.58668671836004</c:v>
                </c:pt>
                <c:pt idx="1442">
                  <c:v>101.08824241957686</c:v>
                </c:pt>
                <c:pt idx="1443">
                  <c:v>100.87372068409972</c:v>
                </c:pt>
                <c:pt idx="1444">
                  <c:v>100.41330123754206</c:v>
                </c:pt>
                <c:pt idx="1445">
                  <c:v>100.40934602498227</c:v>
                </c:pt>
                <c:pt idx="1446">
                  <c:v>100.42179421334869</c:v>
                </c:pt>
                <c:pt idx="1447">
                  <c:v>100.17346409764487</c:v>
                </c:pt>
                <c:pt idx="1448">
                  <c:v>100.0534177753526</c:v>
                </c:pt>
                <c:pt idx="1449">
                  <c:v>99.992178411894798</c:v>
                </c:pt>
                <c:pt idx="1450">
                  <c:v>99.89673208089809</c:v>
                </c:pt>
                <c:pt idx="1451">
                  <c:v>99.853142981240623</c:v>
                </c:pt>
                <c:pt idx="1452">
                  <c:v>99.643475834822638</c:v>
                </c:pt>
                <c:pt idx="1453">
                  <c:v>99.451540713704929</c:v>
                </c:pt>
                <c:pt idx="1454">
                  <c:v>99.301702544870707</c:v>
                </c:pt>
                <c:pt idx="1455">
                  <c:v>99.332271125662132</c:v>
                </c:pt>
                <c:pt idx="1456">
                  <c:v>99.177292202518956</c:v>
                </c:pt>
                <c:pt idx="1457">
                  <c:v>98.829683185508529</c:v>
                </c:pt>
                <c:pt idx="1458">
                  <c:v>99.037939946052489</c:v>
                </c:pt>
                <c:pt idx="1459">
                  <c:v>98.926795407066606</c:v>
                </c:pt>
                <c:pt idx="1460">
                  <c:v>98.595467148732467</c:v>
                </c:pt>
                <c:pt idx="1461">
                  <c:v>98.607424768099207</c:v>
                </c:pt>
                <c:pt idx="1462">
                  <c:v>98.500838432735193</c:v>
                </c:pt>
                <c:pt idx="1463">
                  <c:v>98.208908997186398</c:v>
                </c:pt>
                <c:pt idx="1464">
                  <c:v>98.17745126008306</c:v>
                </c:pt>
                <c:pt idx="1465">
                  <c:v>98.120616797434735</c:v>
                </c:pt>
                <c:pt idx="1466">
                  <c:v>98.035308892431033</c:v>
                </c:pt>
                <c:pt idx="1467">
                  <c:v>97.65611949606739</c:v>
                </c:pt>
                <c:pt idx="1468">
                  <c:v>97.728151377517733</c:v>
                </c:pt>
                <c:pt idx="1469">
                  <c:v>97.873114516917838</c:v>
                </c:pt>
                <c:pt idx="1470">
                  <c:v>97.470766175695132</c:v>
                </c:pt>
                <c:pt idx="1471">
                  <c:v>97.234638963857876</c:v>
                </c:pt>
                <c:pt idx="1472">
                  <c:v>97.398550330869924</c:v>
                </c:pt>
                <c:pt idx="1473">
                  <c:v>97.02975486518659</c:v>
                </c:pt>
                <c:pt idx="1474">
                  <c:v>96.724508525334471</c:v>
                </c:pt>
                <c:pt idx="1475">
                  <c:v>96.76723912924254</c:v>
                </c:pt>
                <c:pt idx="1476">
                  <c:v>96.862797882301678</c:v>
                </c:pt>
                <c:pt idx="1477">
                  <c:v>96.586515553804588</c:v>
                </c:pt>
                <c:pt idx="1478">
                  <c:v>96.211056525875875</c:v>
                </c:pt>
                <c:pt idx="1479">
                  <c:v>96.488156469372385</c:v>
                </c:pt>
                <c:pt idx="1480">
                  <c:v>96.270558457459856</c:v>
                </c:pt>
                <c:pt idx="1481">
                  <c:v>96.021461827694054</c:v>
                </c:pt>
                <c:pt idx="1482">
                  <c:v>95.949378845306228</c:v>
                </c:pt>
                <c:pt idx="1483">
                  <c:v>95.936460528315138</c:v>
                </c:pt>
                <c:pt idx="1484">
                  <c:v>95.568206732568939</c:v>
                </c:pt>
                <c:pt idx="1485">
                  <c:v>95.533662498842745</c:v>
                </c:pt>
                <c:pt idx="1486">
                  <c:v>95.397355858249199</c:v>
                </c:pt>
                <c:pt idx="1487">
                  <c:v>95.451900998899106</c:v>
                </c:pt>
                <c:pt idx="1488">
                  <c:v>95.046077793928802</c:v>
                </c:pt>
                <c:pt idx="1489">
                  <c:v>94.797022044912964</c:v>
                </c:pt>
                <c:pt idx="1490">
                  <c:v>95.233383170112219</c:v>
                </c:pt>
                <c:pt idx="1491">
                  <c:v>94.617126304661952</c:v>
                </c:pt>
                <c:pt idx="1492">
                  <c:v>94.335662341105945</c:v>
                </c:pt>
                <c:pt idx="1493">
                  <c:v>94.641940919894864</c:v>
                </c:pt>
                <c:pt idx="1494">
                  <c:v>94.514822227857465</c:v>
                </c:pt>
                <c:pt idx="1495">
                  <c:v>94.014073921452592</c:v>
                </c:pt>
                <c:pt idx="1496">
                  <c:v>94.243302506732093</c:v>
                </c:pt>
                <c:pt idx="1497">
                  <c:v>93.974787520729677</c:v>
                </c:pt>
                <c:pt idx="1498">
                  <c:v>93.913435735209461</c:v>
                </c:pt>
                <c:pt idx="1499">
                  <c:v>93.713600409159696</c:v>
                </c:pt>
                <c:pt idx="1500">
                  <c:v>93.461110677146209</c:v>
                </c:pt>
                <c:pt idx="1501">
                  <c:v>93.471688571201426</c:v>
                </c:pt>
                <c:pt idx="1502">
                  <c:v>93.148280958174325</c:v>
                </c:pt>
                <c:pt idx="1503">
                  <c:v>92.992474199844224</c:v>
                </c:pt>
                <c:pt idx="1504">
                  <c:v>92.883751845294157</c:v>
                </c:pt>
                <c:pt idx="1505">
                  <c:v>92.813304092905213</c:v>
                </c:pt>
                <c:pt idx="1506">
                  <c:v>92.639520024774981</c:v>
                </c:pt>
                <c:pt idx="1507">
                  <c:v>92.532872368285979</c:v>
                </c:pt>
                <c:pt idx="1508">
                  <c:v>91.610009878047052</c:v>
                </c:pt>
                <c:pt idx="1509">
                  <c:v>92.753485335508927</c:v>
                </c:pt>
                <c:pt idx="1510">
                  <c:v>91.918168971334651</c:v>
                </c:pt>
                <c:pt idx="1511">
                  <c:v>91.291007165829413</c:v>
                </c:pt>
                <c:pt idx="1512">
                  <c:v>91.842887070261554</c:v>
                </c:pt>
                <c:pt idx="1513">
                  <c:v>91.884943141795048</c:v>
                </c:pt>
                <c:pt idx="1514">
                  <c:v>91.122026585820876</c:v>
                </c:pt>
                <c:pt idx="1515">
                  <c:v>91.468634024457003</c:v>
                </c:pt>
                <c:pt idx="1516">
                  <c:v>91.358531944595384</c:v>
                </c:pt>
                <c:pt idx="1517">
                  <c:v>91.043545766062479</c:v>
                </c:pt>
                <c:pt idx="1518">
                  <c:v>90.832314930958063</c:v>
                </c:pt>
                <c:pt idx="1519">
                  <c:v>90.864774246435701</c:v>
                </c:pt>
                <c:pt idx="1520">
                  <c:v>90.560130897645664</c:v>
                </c:pt>
                <c:pt idx="1521">
                  <c:v>90.571557067262788</c:v>
                </c:pt>
                <c:pt idx="1522">
                  <c:v>90.399050522569183</c:v>
                </c:pt>
                <c:pt idx="1523">
                  <c:v>90.263643258475</c:v>
                </c:pt>
                <c:pt idx="1524">
                  <c:v>89.992920711974108</c:v>
                </c:pt>
                <c:pt idx="1525">
                  <c:v>89.6815729201887</c:v>
                </c:pt>
                <c:pt idx="1526">
                  <c:v>89.527309410170005</c:v>
                </c:pt>
                <c:pt idx="1527">
                  <c:v>89.810204199975033</c:v>
                </c:pt>
                <c:pt idx="1528">
                  <c:v>89.239386288118467</c:v>
                </c:pt>
                <c:pt idx="1529">
                  <c:v>89.045519551564581</c:v>
                </c:pt>
                <c:pt idx="1530">
                  <c:v>89.09031463334621</c:v>
                </c:pt>
                <c:pt idx="1531">
                  <c:v>88.990453181352535</c:v>
                </c:pt>
                <c:pt idx="1532">
                  <c:v>88.790403231365403</c:v>
                </c:pt>
                <c:pt idx="1533">
                  <c:v>88.479157641454933</c:v>
                </c:pt>
                <c:pt idx="1534">
                  <c:v>88.491074380071709</c:v>
                </c:pt>
                <c:pt idx="1535">
                  <c:v>88.290482760147469</c:v>
                </c:pt>
                <c:pt idx="1536">
                  <c:v>88.093631728845651</c:v>
                </c:pt>
                <c:pt idx="1537">
                  <c:v>88.167257959544912</c:v>
                </c:pt>
                <c:pt idx="1538">
                  <c:v>87.906377453599703</c:v>
                </c:pt>
                <c:pt idx="1539">
                  <c:v>87.639027568971471</c:v>
                </c:pt>
                <c:pt idx="1540">
                  <c:v>87.56044454733815</c:v>
                </c:pt>
                <c:pt idx="1541">
                  <c:v>87.202124773835095</c:v>
                </c:pt>
                <c:pt idx="1542">
                  <c:v>87.151708588932351</c:v>
                </c:pt>
                <c:pt idx="1543">
                  <c:v>86.788217400557883</c:v>
                </c:pt>
                <c:pt idx="1544">
                  <c:v>86.913220513784225</c:v>
                </c:pt>
                <c:pt idx="1545">
                  <c:v>86.673495795949449</c:v>
                </c:pt>
                <c:pt idx="1546">
                  <c:v>86.585060513572898</c:v>
                </c:pt>
                <c:pt idx="1547">
                  <c:v>86.184091897661773</c:v>
                </c:pt>
                <c:pt idx="1548">
                  <c:v>86.086509547479011</c:v>
                </c:pt>
                <c:pt idx="1549">
                  <c:v>85.891600351800861</c:v>
                </c:pt>
                <c:pt idx="1550">
                  <c:v>85.531430724361599</c:v>
                </c:pt>
                <c:pt idx="1551">
                  <c:v>85.665080116206994</c:v>
                </c:pt>
                <c:pt idx="1552">
                  <c:v>85.520612655900408</c:v>
                </c:pt>
                <c:pt idx="1553">
                  <c:v>85.089300303322673</c:v>
                </c:pt>
                <c:pt idx="1554">
                  <c:v>84.75662298023947</c:v>
                </c:pt>
                <c:pt idx="1555">
                  <c:v>84.676440499263379</c:v>
                </c:pt>
                <c:pt idx="1556">
                  <c:v>84.272574460198101</c:v>
                </c:pt>
                <c:pt idx="1557">
                  <c:v>84.381163952310743</c:v>
                </c:pt>
                <c:pt idx="1558">
                  <c:v>84.008193540036459</c:v>
                </c:pt>
                <c:pt idx="1559">
                  <c:v>83.487117280708105</c:v>
                </c:pt>
                <c:pt idx="1560">
                  <c:v>83.589477568543899</c:v>
                </c:pt>
                <c:pt idx="1561">
                  <c:v>83.71251840577159</c:v>
                </c:pt>
                <c:pt idx="1562">
                  <c:v>83.201360838405051</c:v>
                </c:pt>
                <c:pt idx="1563">
                  <c:v>82.664760114274884</c:v>
                </c:pt>
                <c:pt idx="1564">
                  <c:v>82.835984025438236</c:v>
                </c:pt>
                <c:pt idx="1565">
                  <c:v>82.65474944062565</c:v>
                </c:pt>
                <c:pt idx="1566">
                  <c:v>82.355589222425493</c:v>
                </c:pt>
                <c:pt idx="1567">
                  <c:v>81.984892801868483</c:v>
                </c:pt>
                <c:pt idx="1568">
                  <c:v>82.053623562758602</c:v>
                </c:pt>
                <c:pt idx="1569">
                  <c:v>81.782809034570263</c:v>
                </c:pt>
                <c:pt idx="1570">
                  <c:v>80.754142053310616</c:v>
                </c:pt>
                <c:pt idx="1571">
                  <c:v>81.434433503497871</c:v>
                </c:pt>
                <c:pt idx="1572">
                  <c:v>80.729158804983967</c:v>
                </c:pt>
                <c:pt idx="1573">
                  <c:v>80.209283417686137</c:v>
                </c:pt>
                <c:pt idx="1574">
                  <c:v>80.699770655848084</c:v>
                </c:pt>
                <c:pt idx="1575">
                  <c:v>79.957274034484826</c:v>
                </c:pt>
                <c:pt idx="1576">
                  <c:v>80.194806522102255</c:v>
                </c:pt>
                <c:pt idx="1577">
                  <c:v>79.762410829650278</c:v>
                </c:pt>
                <c:pt idx="1578">
                  <c:v>79.267590231991335</c:v>
                </c:pt>
                <c:pt idx="1579">
                  <c:v>79.208921245688117</c:v>
                </c:pt>
                <c:pt idx="1580">
                  <c:v>78.692525832231539</c:v>
                </c:pt>
                <c:pt idx="1581">
                  <c:v>78.321727209799604</c:v>
                </c:pt>
                <c:pt idx="1582">
                  <c:v>78.489869734433711</c:v>
                </c:pt>
                <c:pt idx="1583">
                  <c:v>77.76377651399666</c:v>
                </c:pt>
                <c:pt idx="1584">
                  <c:v>77.658375720381812</c:v>
                </c:pt>
                <c:pt idx="1585">
                  <c:v>77.332576583481355</c:v>
                </c:pt>
                <c:pt idx="1586">
                  <c:v>77.120916500502233</c:v>
                </c:pt>
                <c:pt idx="1587">
                  <c:v>76.521246999353053</c:v>
                </c:pt>
                <c:pt idx="1588">
                  <c:v>76.179468599307256</c:v>
                </c:pt>
                <c:pt idx="1589">
                  <c:v>75.822753395240611</c:v>
                </c:pt>
                <c:pt idx="1590">
                  <c:v>75.423634633265706</c:v>
                </c:pt>
                <c:pt idx="1591">
                  <c:v>75.053602524895737</c:v>
                </c:pt>
                <c:pt idx="1592">
                  <c:v>74.609422956264382</c:v>
                </c:pt>
                <c:pt idx="1593">
                  <c:v>74.58279936784524</c:v>
                </c:pt>
                <c:pt idx="1594">
                  <c:v>73.852894017473304</c:v>
                </c:pt>
                <c:pt idx="1595">
                  <c:v>73.41697236033626</c:v>
                </c:pt>
                <c:pt idx="1596">
                  <c:v>73.11760773838644</c:v>
                </c:pt>
                <c:pt idx="1597">
                  <c:v>72.691645653961174</c:v>
                </c:pt>
                <c:pt idx="1598">
                  <c:v>71.938300303574252</c:v>
                </c:pt>
                <c:pt idx="1599">
                  <c:v>71.095308578592778</c:v>
                </c:pt>
                <c:pt idx="1600">
                  <c:v>71.130808399849442</c:v>
                </c:pt>
                <c:pt idx="1601">
                  <c:v>70.211916452451632</c:v>
                </c:pt>
                <c:pt idx="1602">
                  <c:v>69.160974572550984</c:v>
                </c:pt>
                <c:pt idx="1603">
                  <c:v>69.356123942635122</c:v>
                </c:pt>
                <c:pt idx="1604">
                  <c:v>69.238980153590859</c:v>
                </c:pt>
                <c:pt idx="1605">
                  <c:v>68.24686056280602</c:v>
                </c:pt>
                <c:pt idx="1606">
                  <c:v>68.16886009185977</c:v>
                </c:pt>
                <c:pt idx="1607">
                  <c:v>67.450166287167619</c:v>
                </c:pt>
                <c:pt idx="1608">
                  <c:v>66.882613725214938</c:v>
                </c:pt>
                <c:pt idx="1609">
                  <c:v>65.682298695011085</c:v>
                </c:pt>
                <c:pt idx="1610">
                  <c:v>65.09288004191734</c:v>
                </c:pt>
                <c:pt idx="1611">
                  <c:v>62.972002063660256</c:v>
                </c:pt>
                <c:pt idx="1612">
                  <c:v>63.386629960155837</c:v>
                </c:pt>
                <c:pt idx="1613">
                  <c:v>60.974997867911647</c:v>
                </c:pt>
                <c:pt idx="1614">
                  <c:v>60.374914449169104</c:v>
                </c:pt>
                <c:pt idx="1615">
                  <c:v>56.177406794405798</c:v>
                </c:pt>
                <c:pt idx="1616">
                  <c:v>57.191780843456655</c:v>
                </c:pt>
                <c:pt idx="1617">
                  <c:v>56.71641437269065</c:v>
                </c:pt>
                <c:pt idx="1618">
                  <c:v>53.362404342189834</c:v>
                </c:pt>
                <c:pt idx="1619">
                  <c:v>53.923952543990303</c:v>
                </c:pt>
                <c:pt idx="1620">
                  <c:v>52.092219000190291</c:v>
                </c:pt>
                <c:pt idx="1621">
                  <c:v>50.576979112578286</c:v>
                </c:pt>
                <c:pt idx="1622">
                  <c:v>49.533789244891132</c:v>
                </c:pt>
                <c:pt idx="1623">
                  <c:v>48.901190299639637</c:v>
                </c:pt>
                <c:pt idx="1624">
                  <c:v>47.750576041213826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DDE-4951-ABA2-CF0EAFEFD73B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'C3'!$A$2:$A$20</c:f>
              <c:numCache>
                <c:formatCode>General</c:formatCode>
                <c:ptCount val="19"/>
                <c:pt idx="0">
                  <c:v>0</c:v>
                </c:pt>
                <c:pt idx="1">
                  <c:v>1.047073339464706E-5</c:v>
                </c:pt>
                <c:pt idx="2">
                  <c:v>2.1059335182844997E-5</c:v>
                </c:pt>
                <c:pt idx="3">
                  <c:v>2.9607356400820822E-5</c:v>
                </c:pt>
                <c:pt idx="4">
                  <c:v>3.9456741891521757E-5</c:v>
                </c:pt>
                <c:pt idx="5">
                  <c:v>6.8576187191254158E-5</c:v>
                </c:pt>
                <c:pt idx="6">
                  <c:v>9.9945553808683028E-5</c:v>
                </c:pt>
                <c:pt idx="7">
                  <c:v>1.3487997411085637E-4</c:v>
                </c:pt>
                <c:pt idx="8">
                  <c:v>1.7453820289466173E-4</c:v>
                </c:pt>
                <c:pt idx="9">
                  <c:v>1.9930497714505438E-4</c:v>
                </c:pt>
                <c:pt idx="10">
                  <c:v>2.3697986144502223E-4</c:v>
                </c:pt>
                <c:pt idx="11">
                  <c:v>2.661903278843254E-4</c:v>
                </c:pt>
                <c:pt idx="12">
                  <c:v>2.9512163496872893E-4</c:v>
                </c:pt>
                <c:pt idx="13">
                  <c:v>3.1730541600210037E-4</c:v>
                </c:pt>
                <c:pt idx="14">
                  <c:v>3.5334153822597336E-4</c:v>
                </c:pt>
                <c:pt idx="15">
                  <c:v>3.7897082839520845E-4</c:v>
                </c:pt>
                <c:pt idx="16">
                  <c:v>4.0640119667610506E-4</c:v>
                </c:pt>
                <c:pt idx="17">
                  <c:v>4.3445582758453393E-4</c:v>
                </c:pt>
                <c:pt idx="18">
                  <c:v>4.6491629708161398E-4</c:v>
                </c:pt>
              </c:numCache>
            </c:numRef>
          </c:xVal>
          <c:yVal>
            <c:numRef>
              <c:f>'C3'!$B$2:$B$29</c:f>
              <c:numCache>
                <c:formatCode>General</c:formatCode>
                <c:ptCount val="28"/>
                <c:pt idx="0">
                  <c:v>0</c:v>
                </c:pt>
                <c:pt idx="1">
                  <c:v>0.8647104218561642</c:v>
                </c:pt>
                <c:pt idx="2">
                  <c:v>1.6744882940802661</c:v>
                </c:pt>
                <c:pt idx="3">
                  <c:v>2.746359840443056</c:v>
                </c:pt>
                <c:pt idx="4">
                  <c:v>3.4423772847543668</c:v>
                </c:pt>
                <c:pt idx="5">
                  <c:v>5.8840193606672004</c:v>
                </c:pt>
                <c:pt idx="6">
                  <c:v>8.3225260746857437</c:v>
                </c:pt>
                <c:pt idx="7">
                  <c:v>10.594289790994974</c:v>
                </c:pt>
                <c:pt idx="8">
                  <c:v>13.33693459328434</c:v>
                </c:pt>
                <c:pt idx="9">
                  <c:v>14.866914546307948</c:v>
                </c:pt>
                <c:pt idx="10">
                  <c:v>16.92890508175396</c:v>
                </c:pt>
                <c:pt idx="11">
                  <c:v>18.426816641471554</c:v>
                </c:pt>
                <c:pt idx="12">
                  <c:v>19.877112347659466</c:v>
                </c:pt>
                <c:pt idx="13">
                  <c:v>21.500867631024796</c:v>
                </c:pt>
                <c:pt idx="14">
                  <c:v>23.341617935240411</c:v>
                </c:pt>
                <c:pt idx="15">
                  <c:v>24.699515481351334</c:v>
                </c:pt>
                <c:pt idx="16">
                  <c:v>25.956667529250542</c:v>
                </c:pt>
                <c:pt idx="17">
                  <c:v>27.368627312152377</c:v>
                </c:pt>
                <c:pt idx="18">
                  <c:v>28.855948202580443</c:v>
                </c:pt>
                <c:pt idx="19">
                  <c:v>29.757729001068231</c:v>
                </c:pt>
                <c:pt idx="20">
                  <c:v>30.987059143564583</c:v>
                </c:pt>
                <c:pt idx="21">
                  <c:v>32.246250118868744</c:v>
                </c:pt>
                <c:pt idx="22">
                  <c:v>33.420217505715755</c:v>
                </c:pt>
                <c:pt idx="23">
                  <c:v>34.208329378906889</c:v>
                </c:pt>
                <c:pt idx="24">
                  <c:v>35.148959665102424</c:v>
                </c:pt>
                <c:pt idx="25">
                  <c:v>35.965930792726851</c:v>
                </c:pt>
                <c:pt idx="26">
                  <c:v>36.680459871015515</c:v>
                </c:pt>
                <c:pt idx="27">
                  <c:v>37.53244025089716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DDE-4951-ABA2-CF0EAFEFD7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2700672"/>
        <c:axId val="1022703168"/>
      </c:scatterChart>
      <c:valAx>
        <c:axId val="1022700672"/>
        <c:scaling>
          <c:orientation val="minMax"/>
          <c:max val="5.000000000000001E-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22703168"/>
        <c:crosses val="autoZero"/>
        <c:crossBetween val="midCat"/>
      </c:valAx>
      <c:valAx>
        <c:axId val="1022703168"/>
        <c:scaling>
          <c:orientation val="minMax"/>
          <c:max val="1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227006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  <c:userShapes r:id="rId3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9678450785017742E-2"/>
          <c:y val="4.9036934956384511E-2"/>
          <c:w val="0.91606736918141451"/>
          <c:h val="0.84754743366938434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diamond"/>
            <c:size val="3"/>
            <c:spPr>
              <a:solidFill>
                <a:schemeClr val="accent1"/>
              </a:solidFill>
              <a:ln w="9525">
                <a:solidFill>
                  <a:schemeClr val="bg2">
                    <a:lumMod val="75000"/>
                  </a:schemeClr>
                </a:solidFill>
              </a:ln>
              <a:effectLst/>
            </c:spPr>
          </c:marker>
          <c:dLbls>
            <c:dLbl>
              <c:idx val="105"/>
              <c:layout>
                <c:manualLayout>
                  <c:x val="-1.2425943142187457E-16"/>
                  <c:y val="0.1826939444869344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FE69-4980-A988-3AF53116BBF1}"/>
                </c:ext>
              </c:extLst>
            </c:dLbl>
            <c:dLbl>
              <c:idx val="370"/>
              <c:layout>
                <c:manualLayout>
                  <c:x val="-6.0553039068310627E-17"/>
                  <c:y val="0.1078086534806213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E69-4980-A988-3AF53116BBF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'C4'!$A$2:$A$1692</c:f>
              <c:numCache>
                <c:formatCode>General</c:formatCode>
                <c:ptCount val="1691"/>
                <c:pt idx="0">
                  <c:v>0</c:v>
                </c:pt>
                <c:pt idx="1">
                  <c:v>5.4952121497265902E-6</c:v>
                </c:pt>
                <c:pt idx="2">
                  <c:v>1.5350419782746819E-5</c:v>
                </c:pt>
                <c:pt idx="3">
                  <c:v>1.672900371901913E-5</c:v>
                </c:pt>
                <c:pt idx="4">
                  <c:v>4.8733148228705652E-5</c:v>
                </c:pt>
                <c:pt idx="5">
                  <c:v>8.6894310775047432E-5</c:v>
                </c:pt>
                <c:pt idx="6">
                  <c:v>1.1269819771183345E-4</c:v>
                </c:pt>
                <c:pt idx="7">
                  <c:v>1.4035317613210485E-4</c:v>
                </c:pt>
                <c:pt idx="8">
                  <c:v>1.610055810256894E-4</c:v>
                </c:pt>
                <c:pt idx="9">
                  <c:v>1.9189059904897881E-4</c:v>
                </c:pt>
                <c:pt idx="10">
                  <c:v>2.2360452129436523E-4</c:v>
                </c:pt>
                <c:pt idx="11">
                  <c:v>2.54063837990358E-4</c:v>
                </c:pt>
                <c:pt idx="12">
                  <c:v>2.8075752290255781E-4</c:v>
                </c:pt>
                <c:pt idx="13">
                  <c:v>3.0840872075375147E-4</c:v>
                </c:pt>
                <c:pt idx="14">
                  <c:v>3.3302829529097605E-4</c:v>
                </c:pt>
                <c:pt idx="15">
                  <c:v>3.5703789177143512E-4</c:v>
                </c:pt>
                <c:pt idx="16">
                  <c:v>3.82213568365718E-4</c:v>
                </c:pt>
                <c:pt idx="17">
                  <c:v>4.1191341844782015E-4</c:v>
                </c:pt>
                <c:pt idx="18">
                  <c:v>4.3712516652688534E-4</c:v>
                </c:pt>
                <c:pt idx="19">
                  <c:v>4.7282608617116881E-4</c:v>
                </c:pt>
                <c:pt idx="20">
                  <c:v>5.0331389009104061E-4</c:v>
                </c:pt>
                <c:pt idx="21">
                  <c:v>5.1941495226948684E-4</c:v>
                </c:pt>
                <c:pt idx="22">
                  <c:v>5.5067917177654892E-4</c:v>
                </c:pt>
                <c:pt idx="23">
                  <c:v>5.8016876672331412E-4</c:v>
                </c:pt>
                <c:pt idx="24">
                  <c:v>6.0607729565008851E-4</c:v>
                </c:pt>
                <c:pt idx="25">
                  <c:v>6.3259571014264197E-4</c:v>
                </c:pt>
                <c:pt idx="26">
                  <c:v>6.5650157798160386E-4</c:v>
                </c:pt>
                <c:pt idx="27">
                  <c:v>6.8578621290202118E-4</c:v>
                </c:pt>
                <c:pt idx="28">
                  <c:v>7.1968596307284529E-4</c:v>
                </c:pt>
                <c:pt idx="29">
                  <c:v>7.4188125635974572E-4</c:v>
                </c:pt>
                <c:pt idx="30">
                  <c:v>7.6800260704673509E-4</c:v>
                </c:pt>
                <c:pt idx="31">
                  <c:v>7.9683861443654235E-4</c:v>
                </c:pt>
                <c:pt idx="32">
                  <c:v>8.2498843119661002E-4</c:v>
                </c:pt>
                <c:pt idx="33">
                  <c:v>8.5770240067346187E-4</c:v>
                </c:pt>
                <c:pt idx="34">
                  <c:v>8.8930222372548304E-4</c:v>
                </c:pt>
                <c:pt idx="35">
                  <c:v>9.1462320365974579E-4</c:v>
                </c:pt>
                <c:pt idx="36">
                  <c:v>9.4477323049648072E-4</c:v>
                </c:pt>
                <c:pt idx="37">
                  <c:v>9.7005647410820317E-4</c:v>
                </c:pt>
                <c:pt idx="38">
                  <c:v>9.9443423096090468E-4</c:v>
                </c:pt>
                <c:pt idx="39">
                  <c:v>1.0280645086422138E-3</c:v>
                </c:pt>
                <c:pt idx="40">
                  <c:v>1.0438890690161566E-3</c:v>
                </c:pt>
                <c:pt idx="41">
                  <c:v>1.0749449525758537E-3</c:v>
                </c:pt>
                <c:pt idx="42">
                  <c:v>1.1008760030578664E-3</c:v>
                </c:pt>
                <c:pt idx="43">
                  <c:v>1.1433453668575806E-3</c:v>
                </c:pt>
                <c:pt idx="44">
                  <c:v>1.1583508270540106E-3</c:v>
                </c:pt>
                <c:pt idx="45">
                  <c:v>1.1877691576955844E-3</c:v>
                </c:pt>
                <c:pt idx="46">
                  <c:v>1.2115681059540124E-3</c:v>
                </c:pt>
                <c:pt idx="47">
                  <c:v>1.2406705798762754E-3</c:v>
                </c:pt>
                <c:pt idx="48">
                  <c:v>1.2704497178566588E-3</c:v>
                </c:pt>
                <c:pt idx="49">
                  <c:v>1.2981964588970338E-3</c:v>
                </c:pt>
                <c:pt idx="50">
                  <c:v>1.328773701600966E-3</c:v>
                </c:pt>
                <c:pt idx="51">
                  <c:v>1.3574391556114447E-3</c:v>
                </c:pt>
                <c:pt idx="52">
                  <c:v>1.3802608441052413E-3</c:v>
                </c:pt>
                <c:pt idx="53">
                  <c:v>1.4124083062890382E-3</c:v>
                </c:pt>
                <c:pt idx="54">
                  <c:v>1.434685500344593E-3</c:v>
                </c:pt>
                <c:pt idx="55">
                  <c:v>1.4731606408870804E-3</c:v>
                </c:pt>
                <c:pt idx="56">
                  <c:v>1.4900271122253049E-3</c:v>
                </c:pt>
                <c:pt idx="57">
                  <c:v>1.5186743455114194E-3</c:v>
                </c:pt>
                <c:pt idx="58">
                  <c:v>1.548232522524769E-3</c:v>
                </c:pt>
                <c:pt idx="59">
                  <c:v>1.5744775799063644E-3</c:v>
                </c:pt>
                <c:pt idx="60">
                  <c:v>1.6052345325973027E-3</c:v>
                </c:pt>
                <c:pt idx="61">
                  <c:v>1.6302557492439279E-3</c:v>
                </c:pt>
                <c:pt idx="62">
                  <c:v>1.6590008379938897E-3</c:v>
                </c:pt>
                <c:pt idx="63">
                  <c:v>1.6824204807161821E-3</c:v>
                </c:pt>
                <c:pt idx="64">
                  <c:v>1.7079198757636396E-3</c:v>
                </c:pt>
                <c:pt idx="65">
                  <c:v>1.7478500845076505E-3</c:v>
                </c:pt>
                <c:pt idx="66">
                  <c:v>1.7699485859770489E-3</c:v>
                </c:pt>
                <c:pt idx="67">
                  <c:v>1.7941788197060973E-3</c:v>
                </c:pt>
                <c:pt idx="68">
                  <c:v>1.8176694955061186E-3</c:v>
                </c:pt>
                <c:pt idx="69">
                  <c:v>1.8484366222055845E-3</c:v>
                </c:pt>
                <c:pt idx="70">
                  <c:v>1.8776571146267794E-3</c:v>
                </c:pt>
                <c:pt idx="71">
                  <c:v>1.9077048464323093E-3</c:v>
                </c:pt>
                <c:pt idx="72">
                  <c:v>1.9348463264562328E-3</c:v>
                </c:pt>
                <c:pt idx="73">
                  <c:v>1.962785263766803E-3</c:v>
                </c:pt>
                <c:pt idx="74">
                  <c:v>1.9955672141188218E-3</c:v>
                </c:pt>
                <c:pt idx="75">
                  <c:v>2.0152818528990568E-3</c:v>
                </c:pt>
                <c:pt idx="76">
                  <c:v>2.0481285469417117E-3</c:v>
                </c:pt>
                <c:pt idx="77">
                  <c:v>2.0672310803724852E-3</c:v>
                </c:pt>
                <c:pt idx="78">
                  <c:v>2.0980555514836588E-3</c:v>
                </c:pt>
                <c:pt idx="79">
                  <c:v>2.1262530935928239E-3</c:v>
                </c:pt>
                <c:pt idx="80">
                  <c:v>2.1585420669861543E-3</c:v>
                </c:pt>
                <c:pt idx="81">
                  <c:v>2.1788826847638368E-3</c:v>
                </c:pt>
                <c:pt idx="82">
                  <c:v>2.2079995872800145E-3</c:v>
                </c:pt>
                <c:pt idx="83">
                  <c:v>2.2319625220577222E-3</c:v>
                </c:pt>
                <c:pt idx="84">
                  <c:v>2.2522439456039681E-3</c:v>
                </c:pt>
                <c:pt idx="85">
                  <c:v>2.2861526211550042E-3</c:v>
                </c:pt>
                <c:pt idx="86">
                  <c:v>2.3117415474775103E-3</c:v>
                </c:pt>
                <c:pt idx="87">
                  <c:v>2.3387400364361186E-3</c:v>
                </c:pt>
                <c:pt idx="88">
                  <c:v>2.3665722391481314E-3</c:v>
                </c:pt>
                <c:pt idx="89">
                  <c:v>2.3928148917640741E-3</c:v>
                </c:pt>
                <c:pt idx="90">
                  <c:v>2.4173673640905061E-3</c:v>
                </c:pt>
                <c:pt idx="91">
                  <c:v>2.4437835297973472E-3</c:v>
                </c:pt>
                <c:pt idx="92">
                  <c:v>2.4765991468684956E-3</c:v>
                </c:pt>
                <c:pt idx="93">
                  <c:v>2.508260291444644E-3</c:v>
                </c:pt>
                <c:pt idx="94">
                  <c:v>2.5360242358085272E-3</c:v>
                </c:pt>
                <c:pt idx="95">
                  <c:v>2.5599135477608831E-3</c:v>
                </c:pt>
                <c:pt idx="96">
                  <c:v>2.5931622076313917E-3</c:v>
                </c:pt>
                <c:pt idx="97">
                  <c:v>2.6749876577908324E-3</c:v>
                </c:pt>
                <c:pt idx="98">
                  <c:v>2.7522438682292213E-3</c:v>
                </c:pt>
                <c:pt idx="99">
                  <c:v>2.8291394871411048E-3</c:v>
                </c:pt>
                <c:pt idx="100">
                  <c:v>2.9199535196836445E-3</c:v>
                </c:pt>
                <c:pt idx="101">
                  <c:v>2.9895995717428717E-3</c:v>
                </c:pt>
                <c:pt idx="102">
                  <c:v>3.0755209852448158E-3</c:v>
                </c:pt>
                <c:pt idx="103">
                  <c:v>3.1478657084813289E-3</c:v>
                </c:pt>
                <c:pt idx="104">
                  <c:v>3.2387227185023269E-3</c:v>
                </c:pt>
                <c:pt idx="105">
                  <c:v>3.3165596490153772E-3</c:v>
                </c:pt>
                <c:pt idx="106">
                  <c:v>3.3703197575158501E-3</c:v>
                </c:pt>
                <c:pt idx="107">
                  <c:v>3.4468484955141338E-3</c:v>
                </c:pt>
                <c:pt idx="108">
                  <c:v>3.5234474650015883E-3</c:v>
                </c:pt>
                <c:pt idx="109">
                  <c:v>3.6046434523364255E-3</c:v>
                </c:pt>
                <c:pt idx="110">
                  <c:v>3.6855737130666736E-3</c:v>
                </c:pt>
                <c:pt idx="111">
                  <c:v>3.7655406493409451E-3</c:v>
                </c:pt>
                <c:pt idx="112">
                  <c:v>3.8387218610604588E-3</c:v>
                </c:pt>
                <c:pt idx="113">
                  <c:v>3.9207794944266412E-3</c:v>
                </c:pt>
                <c:pt idx="114">
                  <c:v>3.9932924587678239E-3</c:v>
                </c:pt>
                <c:pt idx="115">
                  <c:v>4.0839959029206983E-3</c:v>
                </c:pt>
                <c:pt idx="116">
                  <c:v>4.152771398983496E-3</c:v>
                </c:pt>
                <c:pt idx="117">
                  <c:v>4.2220542389382557E-3</c:v>
                </c:pt>
                <c:pt idx="118">
                  <c:v>4.2968340032098675E-3</c:v>
                </c:pt>
                <c:pt idx="119">
                  <c:v>4.3565087561531195E-3</c:v>
                </c:pt>
                <c:pt idx="120">
                  <c:v>4.4458998148664951E-3</c:v>
                </c:pt>
                <c:pt idx="121">
                  <c:v>4.5254741885632204E-3</c:v>
                </c:pt>
                <c:pt idx="122">
                  <c:v>4.5968482497254718E-3</c:v>
                </c:pt>
                <c:pt idx="123">
                  <c:v>4.6886712047804167E-3</c:v>
                </c:pt>
                <c:pt idx="124">
                  <c:v>4.7774490482525179E-3</c:v>
                </c:pt>
                <c:pt idx="125">
                  <c:v>4.8324948122973627E-3</c:v>
                </c:pt>
                <c:pt idx="126">
                  <c:v>4.913476960471101E-3</c:v>
                </c:pt>
                <c:pt idx="127">
                  <c:v>4.9751643172832299E-3</c:v>
                </c:pt>
                <c:pt idx="128">
                  <c:v>5.0406598979784792E-3</c:v>
                </c:pt>
                <c:pt idx="129">
                  <c:v>5.1329252065921089E-3</c:v>
                </c:pt>
                <c:pt idx="130">
                  <c:v>5.2078789772398749E-3</c:v>
                </c:pt>
                <c:pt idx="131">
                  <c:v>5.3123488415020813E-3</c:v>
                </c:pt>
                <c:pt idx="132">
                  <c:v>5.3557697217418293E-3</c:v>
                </c:pt>
                <c:pt idx="133">
                  <c:v>5.4299771517882268E-3</c:v>
                </c:pt>
                <c:pt idx="134">
                  <c:v>5.4996782359844759E-3</c:v>
                </c:pt>
                <c:pt idx="135">
                  <c:v>5.583138402671774E-3</c:v>
                </c:pt>
                <c:pt idx="136">
                  <c:v>5.6820757027569516E-3</c:v>
                </c:pt>
                <c:pt idx="137">
                  <c:v>5.742925522854896E-3</c:v>
                </c:pt>
                <c:pt idx="138">
                  <c:v>5.8300859456136001E-3</c:v>
                </c:pt>
                <c:pt idx="139">
                  <c:v>5.8971150885276935E-3</c:v>
                </c:pt>
                <c:pt idx="140">
                  <c:v>5.976672690525521E-3</c:v>
                </c:pt>
                <c:pt idx="141">
                  <c:v>6.0515897730819262E-3</c:v>
                </c:pt>
                <c:pt idx="142">
                  <c:v>6.1201336100535821E-3</c:v>
                </c:pt>
                <c:pt idx="143">
                  <c:v>6.1917728737048037E-3</c:v>
                </c:pt>
                <c:pt idx="144">
                  <c:v>6.2604267749505216E-3</c:v>
                </c:pt>
                <c:pt idx="145">
                  <c:v>6.3275429210527014E-3</c:v>
                </c:pt>
                <c:pt idx="146">
                  <c:v>6.3987440240699661E-3</c:v>
                </c:pt>
                <c:pt idx="147">
                  <c:v>6.4897766128139004E-3</c:v>
                </c:pt>
                <c:pt idx="148">
                  <c:v>6.5640783836666645E-3</c:v>
                </c:pt>
                <c:pt idx="149">
                  <c:v>6.6636991304823015E-3</c:v>
                </c:pt>
                <c:pt idx="150">
                  <c:v>6.7366266702558455E-3</c:v>
                </c:pt>
                <c:pt idx="151">
                  <c:v>6.8159033462969545E-3</c:v>
                </c:pt>
                <c:pt idx="152">
                  <c:v>6.8980962014855794E-3</c:v>
                </c:pt>
                <c:pt idx="153">
                  <c:v>6.9662039742856468E-3</c:v>
                </c:pt>
                <c:pt idx="154">
                  <c:v>7.037765668829416E-3</c:v>
                </c:pt>
                <c:pt idx="155">
                  <c:v>7.1127812851169191E-3</c:v>
                </c:pt>
                <c:pt idx="156">
                  <c:v>7.1976156828834226E-3</c:v>
                </c:pt>
                <c:pt idx="157">
                  <c:v>7.2801879977598309E-3</c:v>
                </c:pt>
                <c:pt idx="158">
                  <c:v>7.3407296378903454E-3</c:v>
                </c:pt>
                <c:pt idx="159">
                  <c:v>7.4268921445640795E-3</c:v>
                </c:pt>
                <c:pt idx="160">
                  <c:v>7.4959181678793162E-3</c:v>
                </c:pt>
                <c:pt idx="161">
                  <c:v>7.5802483664474439E-3</c:v>
                </c:pt>
                <c:pt idx="162">
                  <c:v>7.67194972668531E-3</c:v>
                </c:pt>
                <c:pt idx="163">
                  <c:v>7.7445470736366108E-3</c:v>
                </c:pt>
                <c:pt idx="164">
                  <c:v>7.8202000144825673E-3</c:v>
                </c:pt>
                <c:pt idx="165">
                  <c:v>7.9075910481012646E-3</c:v>
                </c:pt>
                <c:pt idx="166">
                  <c:v>7.9697448677892423E-3</c:v>
                </c:pt>
                <c:pt idx="167">
                  <c:v>8.0336995486474001E-3</c:v>
                </c:pt>
                <c:pt idx="168">
                  <c:v>8.1028293468496174E-3</c:v>
                </c:pt>
                <c:pt idx="169">
                  <c:v>8.175260025043032E-3</c:v>
                </c:pt>
                <c:pt idx="170">
                  <c:v>8.2683083623493921E-3</c:v>
                </c:pt>
                <c:pt idx="171">
                  <c:v>8.3487988900989192E-3</c:v>
                </c:pt>
                <c:pt idx="172">
                  <c:v>8.436290553911048E-3</c:v>
                </c:pt>
                <c:pt idx="173">
                  <c:v>8.4842523716299398E-3</c:v>
                </c:pt>
                <c:pt idx="174">
                  <c:v>8.5627973823062288E-3</c:v>
                </c:pt>
                <c:pt idx="175">
                  <c:v>8.6385446639585528E-3</c:v>
                </c:pt>
                <c:pt idx="176">
                  <c:v>8.7314787440660978E-3</c:v>
                </c:pt>
                <c:pt idx="177">
                  <c:v>8.8037427535016255E-3</c:v>
                </c:pt>
                <c:pt idx="178">
                  <c:v>8.8783621384024326E-3</c:v>
                </c:pt>
                <c:pt idx="179">
                  <c:v>8.9591199651032974E-3</c:v>
                </c:pt>
                <c:pt idx="180">
                  <c:v>9.031877691425402E-3</c:v>
                </c:pt>
                <c:pt idx="181">
                  <c:v>9.0944707199785181E-3</c:v>
                </c:pt>
                <c:pt idx="182">
                  <c:v>9.1788721982670012E-3</c:v>
                </c:pt>
                <c:pt idx="183">
                  <c:v>9.2628669628569693E-3</c:v>
                </c:pt>
                <c:pt idx="184">
                  <c:v>9.3416058963018776E-3</c:v>
                </c:pt>
                <c:pt idx="185">
                  <c:v>9.417927608641765E-3</c:v>
                </c:pt>
                <c:pt idx="186">
                  <c:v>9.4988709722617949E-3</c:v>
                </c:pt>
                <c:pt idx="187">
                  <c:v>9.5693393616830564E-3</c:v>
                </c:pt>
                <c:pt idx="188">
                  <c:v>9.6442553960082965E-3</c:v>
                </c:pt>
                <c:pt idx="189">
                  <c:v>9.7208622272296156E-3</c:v>
                </c:pt>
                <c:pt idx="190">
                  <c:v>9.8089880709066862E-3</c:v>
                </c:pt>
                <c:pt idx="191">
                  <c:v>9.8640893912041519E-3</c:v>
                </c:pt>
                <c:pt idx="192">
                  <c:v>9.9486082713849799E-3</c:v>
                </c:pt>
                <c:pt idx="193">
                  <c:v>1.0016275787088726E-2</c:v>
                </c:pt>
                <c:pt idx="194">
                  <c:v>1.0117932198859231E-2</c:v>
                </c:pt>
                <c:pt idx="195">
                  <c:v>1.0179913060402241E-2</c:v>
                </c:pt>
                <c:pt idx="196">
                  <c:v>1.0251394041145025E-2</c:v>
                </c:pt>
                <c:pt idx="197">
                  <c:v>1.0332117276216895E-2</c:v>
                </c:pt>
                <c:pt idx="198">
                  <c:v>1.0395026870586889E-2</c:v>
                </c:pt>
                <c:pt idx="199">
                  <c:v>1.047554989350304E-2</c:v>
                </c:pt>
                <c:pt idx="200">
                  <c:v>1.0566007003328229E-2</c:v>
                </c:pt>
                <c:pt idx="201">
                  <c:v>1.0624854701869114E-2</c:v>
                </c:pt>
                <c:pt idx="202">
                  <c:v>1.0706257190746724E-2</c:v>
                </c:pt>
                <c:pt idx="203">
                  <c:v>1.0788137673043208E-2</c:v>
                </c:pt>
                <c:pt idx="204">
                  <c:v>1.0856507503638695E-2</c:v>
                </c:pt>
                <c:pt idx="205">
                  <c:v>1.0938648995499414E-2</c:v>
                </c:pt>
                <c:pt idx="206">
                  <c:v>1.1010885750924213E-2</c:v>
                </c:pt>
                <c:pt idx="207">
                  <c:v>1.1082578474365706E-2</c:v>
                </c:pt>
                <c:pt idx="208">
                  <c:v>1.1156734541084196E-2</c:v>
                </c:pt>
                <c:pt idx="209">
                  <c:v>1.1257175004683921E-2</c:v>
                </c:pt>
                <c:pt idx="210">
                  <c:v>1.136695940103738E-2</c:v>
                </c:pt>
                <c:pt idx="211">
                  <c:v>1.1426545054330182E-2</c:v>
                </c:pt>
                <c:pt idx="212">
                  <c:v>1.1480374870204244E-2</c:v>
                </c:pt>
                <c:pt idx="213">
                  <c:v>1.1555129476927495E-2</c:v>
                </c:pt>
                <c:pt idx="214">
                  <c:v>1.1607632232125523E-2</c:v>
                </c:pt>
                <c:pt idx="215">
                  <c:v>1.1705837866845863E-2</c:v>
                </c:pt>
                <c:pt idx="216">
                  <c:v>1.1777069368567407E-2</c:v>
                </c:pt>
                <c:pt idx="217">
                  <c:v>1.1847684510354093E-2</c:v>
                </c:pt>
                <c:pt idx="218">
                  <c:v>1.1938231768060917E-2</c:v>
                </c:pt>
                <c:pt idx="219">
                  <c:v>1.201406814936367E-2</c:v>
                </c:pt>
                <c:pt idx="220">
                  <c:v>1.2129514042329509E-2</c:v>
                </c:pt>
                <c:pt idx="221">
                  <c:v>1.2180935022948012E-2</c:v>
                </c:pt>
                <c:pt idx="222">
                  <c:v>1.2244426385623852E-2</c:v>
                </c:pt>
                <c:pt idx="223">
                  <c:v>1.2300308638151698E-2</c:v>
                </c:pt>
                <c:pt idx="224">
                  <c:v>1.2393185065544252E-2</c:v>
                </c:pt>
                <c:pt idx="225">
                  <c:v>1.2465104206920992E-2</c:v>
                </c:pt>
                <c:pt idx="226">
                  <c:v>1.2538834691779705E-2</c:v>
                </c:pt>
                <c:pt idx="227">
                  <c:v>1.2631717408559361E-2</c:v>
                </c:pt>
                <c:pt idx="228">
                  <c:v>1.2691000123040651E-2</c:v>
                </c:pt>
                <c:pt idx="229">
                  <c:v>1.2771697152332975E-2</c:v>
                </c:pt>
                <c:pt idx="230">
                  <c:v>1.2870151217843386E-2</c:v>
                </c:pt>
                <c:pt idx="231">
                  <c:v>1.2921539703295248E-2</c:v>
                </c:pt>
                <c:pt idx="232">
                  <c:v>1.2988016428376589E-2</c:v>
                </c:pt>
                <c:pt idx="233">
                  <c:v>1.3073027977212812E-2</c:v>
                </c:pt>
                <c:pt idx="234">
                  <c:v>1.3141056084443058E-2</c:v>
                </c:pt>
                <c:pt idx="235">
                  <c:v>1.3221413486832513E-2</c:v>
                </c:pt>
                <c:pt idx="236">
                  <c:v>1.3300049693621568E-2</c:v>
                </c:pt>
                <c:pt idx="237">
                  <c:v>1.3407839306036194E-2</c:v>
                </c:pt>
                <c:pt idx="238">
                  <c:v>1.349980482053199E-2</c:v>
                </c:pt>
                <c:pt idx="239">
                  <c:v>1.3555455413968572E-2</c:v>
                </c:pt>
                <c:pt idx="240">
                  <c:v>1.3617674223989819E-2</c:v>
                </c:pt>
                <c:pt idx="241">
                  <c:v>1.3689125854259594E-2</c:v>
                </c:pt>
                <c:pt idx="242">
                  <c:v>1.3762902461290284E-2</c:v>
                </c:pt>
                <c:pt idx="243">
                  <c:v>1.3841417073262297E-2</c:v>
                </c:pt>
                <c:pt idx="244">
                  <c:v>1.3900468128652445E-2</c:v>
                </c:pt>
                <c:pt idx="245">
                  <c:v>1.3974869481467526E-2</c:v>
                </c:pt>
                <c:pt idx="246">
                  <c:v>1.4068809863509456E-2</c:v>
                </c:pt>
                <c:pt idx="247">
                  <c:v>1.4164077306227488E-2</c:v>
                </c:pt>
                <c:pt idx="248">
                  <c:v>1.423691469811934E-2</c:v>
                </c:pt>
                <c:pt idx="249">
                  <c:v>1.4297680659722856E-2</c:v>
                </c:pt>
                <c:pt idx="250">
                  <c:v>1.4374834667620941E-2</c:v>
                </c:pt>
                <c:pt idx="251">
                  <c:v>1.4457481406911218E-2</c:v>
                </c:pt>
                <c:pt idx="252">
                  <c:v>1.452279040245608E-2</c:v>
                </c:pt>
                <c:pt idx="253">
                  <c:v>1.4586032286110821E-2</c:v>
                </c:pt>
                <c:pt idx="254">
                  <c:v>1.4691882670839297E-2</c:v>
                </c:pt>
                <c:pt idx="255">
                  <c:v>1.4765340615590705E-2</c:v>
                </c:pt>
                <c:pt idx="256">
                  <c:v>1.4833018613606322E-2</c:v>
                </c:pt>
                <c:pt idx="257">
                  <c:v>1.4884105208477889E-2</c:v>
                </c:pt>
                <c:pt idx="258">
                  <c:v>1.4980695518947179E-2</c:v>
                </c:pt>
                <c:pt idx="259">
                  <c:v>1.5046014996803872E-2</c:v>
                </c:pt>
                <c:pt idx="260">
                  <c:v>1.5128556912976005E-2</c:v>
                </c:pt>
                <c:pt idx="261">
                  <c:v>1.5235210242789669E-2</c:v>
                </c:pt>
                <c:pt idx="262">
                  <c:v>1.5285961403683136E-2</c:v>
                </c:pt>
                <c:pt idx="263">
                  <c:v>1.5345748317362816E-2</c:v>
                </c:pt>
                <c:pt idx="264">
                  <c:v>1.5456340899957274E-2</c:v>
                </c:pt>
                <c:pt idx="265">
                  <c:v>1.5524645740219618E-2</c:v>
                </c:pt>
                <c:pt idx="266">
                  <c:v>1.5607810305713631E-2</c:v>
                </c:pt>
                <c:pt idx="267">
                  <c:v>1.5689301894241788E-2</c:v>
                </c:pt>
                <c:pt idx="268">
                  <c:v>1.577233228614449E-2</c:v>
                </c:pt>
                <c:pt idx="269">
                  <c:v>1.5856377365831186E-2</c:v>
                </c:pt>
                <c:pt idx="270">
                  <c:v>1.5921606695806226E-2</c:v>
                </c:pt>
                <c:pt idx="271">
                  <c:v>1.5977439681468621E-2</c:v>
                </c:pt>
                <c:pt idx="272">
                  <c:v>1.6053931207259998E-2</c:v>
                </c:pt>
                <c:pt idx="273">
                  <c:v>1.6136491991593279E-2</c:v>
                </c:pt>
                <c:pt idx="274">
                  <c:v>1.6210228765839149E-2</c:v>
                </c:pt>
                <c:pt idx="275">
                  <c:v>1.6271235820614276E-2</c:v>
                </c:pt>
                <c:pt idx="276">
                  <c:v>1.6359995844156303E-2</c:v>
                </c:pt>
                <c:pt idx="277">
                  <c:v>1.6449502208299688E-2</c:v>
                </c:pt>
                <c:pt idx="278">
                  <c:v>1.6528077617680374E-2</c:v>
                </c:pt>
                <c:pt idx="279">
                  <c:v>1.6607334377328909E-2</c:v>
                </c:pt>
                <c:pt idx="280">
                  <c:v>1.6705786346377045E-2</c:v>
                </c:pt>
                <c:pt idx="281">
                  <c:v>1.678091307516983E-2</c:v>
                </c:pt>
                <c:pt idx="282">
                  <c:v>1.6837825738949187E-2</c:v>
                </c:pt>
                <c:pt idx="283">
                  <c:v>1.6918480838994325E-2</c:v>
                </c:pt>
                <c:pt idx="284">
                  <c:v>1.6971737272412003E-2</c:v>
                </c:pt>
                <c:pt idx="285">
                  <c:v>1.7048235087590371E-2</c:v>
                </c:pt>
                <c:pt idx="286">
                  <c:v>1.7126567307336742E-2</c:v>
                </c:pt>
                <c:pt idx="287">
                  <c:v>1.7227620986177746E-2</c:v>
                </c:pt>
                <c:pt idx="288">
                  <c:v>1.7308219481739055E-2</c:v>
                </c:pt>
                <c:pt idx="289">
                  <c:v>1.7380260217932889E-2</c:v>
                </c:pt>
                <c:pt idx="290">
                  <c:v>1.7434187519306778E-2</c:v>
                </c:pt>
                <c:pt idx="291">
                  <c:v>1.7511767109064796E-2</c:v>
                </c:pt>
                <c:pt idx="292">
                  <c:v>1.7599952701919257E-2</c:v>
                </c:pt>
                <c:pt idx="293">
                  <c:v>1.7667875986031326E-2</c:v>
                </c:pt>
                <c:pt idx="294">
                  <c:v>1.7744503781876163E-2</c:v>
                </c:pt>
                <c:pt idx="295">
                  <c:v>1.7809248829045478E-2</c:v>
                </c:pt>
                <c:pt idx="296">
                  <c:v>1.7889891350316271E-2</c:v>
                </c:pt>
                <c:pt idx="297">
                  <c:v>1.7968278078084141E-2</c:v>
                </c:pt>
                <c:pt idx="298">
                  <c:v>1.8028507345322582E-2</c:v>
                </c:pt>
                <c:pt idx="299">
                  <c:v>1.8114116385932327E-2</c:v>
                </c:pt>
                <c:pt idx="300">
                  <c:v>1.8193983216128768E-2</c:v>
                </c:pt>
                <c:pt idx="301">
                  <c:v>1.8275072283882986E-2</c:v>
                </c:pt>
                <c:pt idx="302">
                  <c:v>1.8346580518636586E-2</c:v>
                </c:pt>
                <c:pt idx="303">
                  <c:v>1.8422929484987149E-2</c:v>
                </c:pt>
                <c:pt idx="304">
                  <c:v>1.849324273619345E-2</c:v>
                </c:pt>
                <c:pt idx="305">
                  <c:v>1.859956272849134E-2</c:v>
                </c:pt>
                <c:pt idx="306">
                  <c:v>1.8672775387146297E-2</c:v>
                </c:pt>
                <c:pt idx="307">
                  <c:v>1.8741516291580228E-2</c:v>
                </c:pt>
                <c:pt idx="308">
                  <c:v>1.8787772637166494E-2</c:v>
                </c:pt>
                <c:pt idx="309">
                  <c:v>1.8858966402565475E-2</c:v>
                </c:pt>
                <c:pt idx="310">
                  <c:v>1.8925824683796895E-2</c:v>
                </c:pt>
                <c:pt idx="311">
                  <c:v>1.9027048176089363E-2</c:v>
                </c:pt>
                <c:pt idx="312">
                  <c:v>1.9088786896229362E-2</c:v>
                </c:pt>
                <c:pt idx="313">
                  <c:v>1.9167582434158163E-2</c:v>
                </c:pt>
                <c:pt idx="314">
                  <c:v>1.9251055179619628E-2</c:v>
                </c:pt>
                <c:pt idx="315">
                  <c:v>1.931600568010039E-2</c:v>
                </c:pt>
                <c:pt idx="316">
                  <c:v>1.9401952251150746E-2</c:v>
                </c:pt>
                <c:pt idx="317">
                  <c:v>1.9506626520493262E-2</c:v>
                </c:pt>
                <c:pt idx="318">
                  <c:v>1.9572184995059413E-2</c:v>
                </c:pt>
                <c:pt idx="319">
                  <c:v>1.9631458275460197E-2</c:v>
                </c:pt>
                <c:pt idx="320">
                  <c:v>1.9723436368729981E-2</c:v>
                </c:pt>
                <c:pt idx="321">
                  <c:v>1.9791445607799031E-2</c:v>
                </c:pt>
                <c:pt idx="322">
                  <c:v>1.9865505237248664E-2</c:v>
                </c:pt>
                <c:pt idx="323">
                  <c:v>1.9922971367092094E-2</c:v>
                </c:pt>
                <c:pt idx="324">
                  <c:v>2.0010171622635728E-2</c:v>
                </c:pt>
                <c:pt idx="325">
                  <c:v>2.0089145359865328E-2</c:v>
                </c:pt>
                <c:pt idx="326">
                  <c:v>2.0169875932555443E-2</c:v>
                </c:pt>
                <c:pt idx="327">
                  <c:v>2.0219855595299215E-2</c:v>
                </c:pt>
                <c:pt idx="328">
                  <c:v>2.029335546929795E-2</c:v>
                </c:pt>
                <c:pt idx="329">
                  <c:v>2.0399685943907675E-2</c:v>
                </c:pt>
                <c:pt idx="330">
                  <c:v>2.0465269576022158E-2</c:v>
                </c:pt>
                <c:pt idx="331">
                  <c:v>2.0545956123002612E-2</c:v>
                </c:pt>
                <c:pt idx="332">
                  <c:v>2.0625277872984661E-2</c:v>
                </c:pt>
                <c:pt idx="333">
                  <c:v>2.0689716836648667E-2</c:v>
                </c:pt>
                <c:pt idx="334">
                  <c:v>2.0760153779134458E-2</c:v>
                </c:pt>
                <c:pt idx="335">
                  <c:v>2.0857685401205094E-2</c:v>
                </c:pt>
                <c:pt idx="336">
                  <c:v>2.0931516516257274E-2</c:v>
                </c:pt>
                <c:pt idx="337">
                  <c:v>2.1013263873193536E-2</c:v>
                </c:pt>
                <c:pt idx="338">
                  <c:v>2.1077166142492654E-2</c:v>
                </c:pt>
                <c:pt idx="339">
                  <c:v>2.1162710192769257E-2</c:v>
                </c:pt>
                <c:pt idx="340">
                  <c:v>2.1241474283762381E-2</c:v>
                </c:pt>
                <c:pt idx="341">
                  <c:v>2.1313800138837664E-2</c:v>
                </c:pt>
                <c:pt idx="342">
                  <c:v>2.1405419737043345E-2</c:v>
                </c:pt>
                <c:pt idx="343">
                  <c:v>2.1470636488244224E-2</c:v>
                </c:pt>
                <c:pt idx="344">
                  <c:v>2.1569134579464348E-2</c:v>
                </c:pt>
                <c:pt idx="345">
                  <c:v>2.1648563249026871E-2</c:v>
                </c:pt>
                <c:pt idx="346">
                  <c:v>2.1699886744145386E-2</c:v>
                </c:pt>
                <c:pt idx="347">
                  <c:v>2.1775072173884333E-2</c:v>
                </c:pt>
                <c:pt idx="348">
                  <c:v>2.1860511401042781E-2</c:v>
                </c:pt>
                <c:pt idx="349">
                  <c:v>2.1940573202238838E-2</c:v>
                </c:pt>
                <c:pt idx="350">
                  <c:v>2.2006232306998479E-2</c:v>
                </c:pt>
                <c:pt idx="351">
                  <c:v>2.2074627295142295E-2</c:v>
                </c:pt>
                <c:pt idx="352">
                  <c:v>2.2165156732919175E-2</c:v>
                </c:pt>
                <c:pt idx="353">
                  <c:v>2.2235813803953085E-2</c:v>
                </c:pt>
                <c:pt idx="354">
                  <c:v>2.2290227484595401E-2</c:v>
                </c:pt>
                <c:pt idx="355">
                  <c:v>2.2374010506486634E-2</c:v>
                </c:pt>
                <c:pt idx="356">
                  <c:v>2.2448780836677652E-2</c:v>
                </c:pt>
                <c:pt idx="357">
                  <c:v>2.2535607921920515E-2</c:v>
                </c:pt>
                <c:pt idx="358">
                  <c:v>2.2631319814659635E-2</c:v>
                </c:pt>
                <c:pt idx="359">
                  <c:v>2.272288700130615E-2</c:v>
                </c:pt>
                <c:pt idx="360">
                  <c:v>2.2784980023585588E-2</c:v>
                </c:pt>
                <c:pt idx="361">
                  <c:v>2.2864148731814984E-2</c:v>
                </c:pt>
                <c:pt idx="362">
                  <c:v>2.296381245610906E-2</c:v>
                </c:pt>
                <c:pt idx="363">
                  <c:v>2.3041905679146161E-2</c:v>
                </c:pt>
                <c:pt idx="364">
                  <c:v>2.3111554351783248E-2</c:v>
                </c:pt>
                <c:pt idx="365">
                  <c:v>2.3186714623973859E-2</c:v>
                </c:pt>
                <c:pt idx="366">
                  <c:v>2.3262067770701764E-2</c:v>
                </c:pt>
                <c:pt idx="367">
                  <c:v>2.331965968828701E-2</c:v>
                </c:pt>
                <c:pt idx="368">
                  <c:v>2.3395968821852749E-2</c:v>
                </c:pt>
                <c:pt idx="369">
                  <c:v>2.3479569451518353E-2</c:v>
                </c:pt>
                <c:pt idx="370">
                  <c:v>2.3556836668384266E-2</c:v>
                </c:pt>
                <c:pt idx="371">
                  <c:v>2.3610657050177678E-2</c:v>
                </c:pt>
                <c:pt idx="372">
                  <c:v>2.3695125615261794E-2</c:v>
                </c:pt>
                <c:pt idx="373">
                  <c:v>2.3780973652581E-2</c:v>
                </c:pt>
                <c:pt idx="374">
                  <c:v>2.3867792351974362E-2</c:v>
                </c:pt>
                <c:pt idx="375">
                  <c:v>2.3933690453443457E-2</c:v>
                </c:pt>
                <c:pt idx="376">
                  <c:v>2.4004538302552503E-2</c:v>
                </c:pt>
                <c:pt idx="377">
                  <c:v>2.4085264682317965E-2</c:v>
                </c:pt>
                <c:pt idx="378">
                  <c:v>2.4136984408823246E-2</c:v>
                </c:pt>
                <c:pt idx="379">
                  <c:v>2.4236943734310609E-2</c:v>
                </c:pt>
                <c:pt idx="380">
                  <c:v>2.4306816728420663E-2</c:v>
                </c:pt>
                <c:pt idx="381">
                  <c:v>2.4364297533500587E-2</c:v>
                </c:pt>
                <c:pt idx="382">
                  <c:v>2.4452380399699231E-2</c:v>
                </c:pt>
                <c:pt idx="383">
                  <c:v>2.4534733634258551E-2</c:v>
                </c:pt>
                <c:pt idx="384">
                  <c:v>2.4607376055150783E-2</c:v>
                </c:pt>
                <c:pt idx="385">
                  <c:v>2.4676783634616086E-2</c:v>
                </c:pt>
                <c:pt idx="386">
                  <c:v>2.4761575054904145E-2</c:v>
                </c:pt>
                <c:pt idx="387">
                  <c:v>2.4833458556420676E-2</c:v>
                </c:pt>
                <c:pt idx="388">
                  <c:v>2.4905342057937197E-2</c:v>
                </c:pt>
                <c:pt idx="389">
                  <c:v>2.4990695330138663E-2</c:v>
                </c:pt>
                <c:pt idx="390">
                  <c:v>2.5062297905698576E-2</c:v>
                </c:pt>
                <c:pt idx="391">
                  <c:v>2.5143357622979805E-2</c:v>
                </c:pt>
                <c:pt idx="392">
                  <c:v>2.5222675180037006E-2</c:v>
                </c:pt>
                <c:pt idx="393">
                  <c:v>2.5298424558151678E-2</c:v>
                </c:pt>
                <c:pt idx="394">
                  <c:v>2.535460555656634E-2</c:v>
                </c:pt>
                <c:pt idx="395">
                  <c:v>2.5463751580130058E-2</c:v>
                </c:pt>
                <c:pt idx="396">
                  <c:v>2.5549339656116322E-2</c:v>
                </c:pt>
                <c:pt idx="397">
                  <c:v>2.5625575413499233E-2</c:v>
                </c:pt>
                <c:pt idx="398">
                  <c:v>2.5691423199871499E-2</c:v>
                </c:pt>
                <c:pt idx="399">
                  <c:v>2.5733203598311893E-2</c:v>
                </c:pt>
                <c:pt idx="400">
                  <c:v>2.5818795867222809E-2</c:v>
                </c:pt>
                <c:pt idx="401">
                  <c:v>2.5875624672507688E-2</c:v>
                </c:pt>
                <c:pt idx="402">
                  <c:v>2.5960550266387061E-2</c:v>
                </c:pt>
                <c:pt idx="403">
                  <c:v>2.6041643527066116E-2</c:v>
                </c:pt>
                <c:pt idx="404">
                  <c:v>2.6129655113544439E-2</c:v>
                </c:pt>
                <c:pt idx="405">
                  <c:v>2.6175018366163861E-2</c:v>
                </c:pt>
                <c:pt idx="406">
                  <c:v>2.6256969079949424E-2</c:v>
                </c:pt>
                <c:pt idx="407">
                  <c:v>2.6323837843492674E-2</c:v>
                </c:pt>
                <c:pt idx="408">
                  <c:v>2.6410312723058608E-2</c:v>
                </c:pt>
                <c:pt idx="409">
                  <c:v>2.6516649487055503E-2</c:v>
                </c:pt>
                <c:pt idx="410">
                  <c:v>2.662286465623525E-2</c:v>
                </c:pt>
                <c:pt idx="411">
                  <c:v>2.6662907087376279E-2</c:v>
                </c:pt>
                <c:pt idx="412">
                  <c:v>2.6737191038298875E-2</c:v>
                </c:pt>
                <c:pt idx="413">
                  <c:v>2.6821896503630118E-2</c:v>
                </c:pt>
                <c:pt idx="414">
                  <c:v>2.6887807183873381E-2</c:v>
                </c:pt>
                <c:pt idx="415">
                  <c:v>2.6967326001317377E-2</c:v>
                </c:pt>
                <c:pt idx="416">
                  <c:v>2.7043381462937166E-2</c:v>
                </c:pt>
                <c:pt idx="417">
                  <c:v>2.711555846918464E-2</c:v>
                </c:pt>
                <c:pt idx="418">
                  <c:v>2.7183844441285653E-2</c:v>
                </c:pt>
                <c:pt idx="419">
                  <c:v>2.7267761636768025E-2</c:v>
                </c:pt>
                <c:pt idx="420">
                  <c:v>2.7342986899291963E-2</c:v>
                </c:pt>
                <c:pt idx="421">
                  <c:v>2.7419589537588478E-2</c:v>
                </c:pt>
                <c:pt idx="422">
                  <c:v>2.7498271866549635E-2</c:v>
                </c:pt>
                <c:pt idx="423">
                  <c:v>2.7563195113019742E-2</c:v>
                </c:pt>
                <c:pt idx="424">
                  <c:v>2.7653829373914595E-2</c:v>
                </c:pt>
                <c:pt idx="425">
                  <c:v>2.7719811333878172E-2</c:v>
                </c:pt>
                <c:pt idx="426">
                  <c:v>2.7810277877783882E-2</c:v>
                </c:pt>
                <c:pt idx="427">
                  <c:v>2.7905782220749041E-2</c:v>
                </c:pt>
                <c:pt idx="428">
                  <c:v>2.7956891876706604E-2</c:v>
                </c:pt>
                <c:pt idx="429">
                  <c:v>2.8040521856845378E-2</c:v>
                </c:pt>
                <c:pt idx="430">
                  <c:v>2.8111386477653249E-2</c:v>
                </c:pt>
                <c:pt idx="431">
                  <c:v>2.8191615995838446E-2</c:v>
                </c:pt>
                <c:pt idx="432">
                  <c:v>2.824495419128846E-2</c:v>
                </c:pt>
                <c:pt idx="433">
                  <c:v>2.8348376872600028E-2</c:v>
                </c:pt>
                <c:pt idx="434">
                  <c:v>2.843725639449669E-2</c:v>
                </c:pt>
                <c:pt idx="435">
                  <c:v>2.850647738881187E-2</c:v>
                </c:pt>
                <c:pt idx="436">
                  <c:v>2.8592442828023382E-2</c:v>
                </c:pt>
                <c:pt idx="437">
                  <c:v>2.86625632046924E-2</c:v>
                </c:pt>
                <c:pt idx="438">
                  <c:v>2.8744555847725291E-2</c:v>
                </c:pt>
                <c:pt idx="439">
                  <c:v>2.8832844167235385E-2</c:v>
                </c:pt>
                <c:pt idx="440">
                  <c:v>2.8887962259231913E-2</c:v>
                </c:pt>
                <c:pt idx="441">
                  <c:v>2.8967510427149075E-2</c:v>
                </c:pt>
                <c:pt idx="442">
                  <c:v>2.9050939146900871E-2</c:v>
                </c:pt>
                <c:pt idx="443">
                  <c:v>2.9129038659324966E-2</c:v>
                </c:pt>
                <c:pt idx="444">
                  <c:v>2.920497881551477E-2</c:v>
                </c:pt>
                <c:pt idx="445">
                  <c:v>2.9291757682123311E-2</c:v>
                </c:pt>
                <c:pt idx="446">
                  <c:v>2.9371437927169272E-2</c:v>
                </c:pt>
                <c:pt idx="447">
                  <c:v>2.9436920929090452E-2</c:v>
                </c:pt>
                <c:pt idx="448">
                  <c:v>2.9507498334554537E-2</c:v>
                </c:pt>
                <c:pt idx="449">
                  <c:v>2.9591618886886394E-2</c:v>
                </c:pt>
                <c:pt idx="450">
                  <c:v>2.9672923890264071E-2</c:v>
                </c:pt>
                <c:pt idx="451">
                  <c:v>2.9741960395891109E-2</c:v>
                </c:pt>
                <c:pt idx="452">
                  <c:v>2.9812948707978456E-2</c:v>
                </c:pt>
                <c:pt idx="453">
                  <c:v>2.9880410770370607E-2</c:v>
                </c:pt>
                <c:pt idx="454">
                  <c:v>2.995921469414891E-2</c:v>
                </c:pt>
                <c:pt idx="455">
                  <c:v>3.0023930390844878E-2</c:v>
                </c:pt>
                <c:pt idx="456">
                  <c:v>3.0125394976309134E-2</c:v>
                </c:pt>
                <c:pt idx="457">
                  <c:v>3.0190884267617304E-2</c:v>
                </c:pt>
                <c:pt idx="458">
                  <c:v>3.0261841132769342E-2</c:v>
                </c:pt>
                <c:pt idx="459">
                  <c:v>3.0311175085105044E-2</c:v>
                </c:pt>
                <c:pt idx="460">
                  <c:v>3.0390773568118864E-2</c:v>
                </c:pt>
                <c:pt idx="461">
                  <c:v>3.0468126739941585E-2</c:v>
                </c:pt>
                <c:pt idx="462">
                  <c:v>3.0562903610466527E-2</c:v>
                </c:pt>
                <c:pt idx="463">
                  <c:v>3.0649432998053953E-2</c:v>
                </c:pt>
                <c:pt idx="464">
                  <c:v>3.0695555170048901E-2</c:v>
                </c:pt>
                <c:pt idx="465">
                  <c:v>3.0774025756311253E-2</c:v>
                </c:pt>
                <c:pt idx="466">
                  <c:v>3.0830483487757868E-2</c:v>
                </c:pt>
                <c:pt idx="467">
                  <c:v>3.0931558131222527E-2</c:v>
                </c:pt>
                <c:pt idx="468">
                  <c:v>3.1022628456288968E-2</c:v>
                </c:pt>
                <c:pt idx="469">
                  <c:v>3.1111111746799047E-2</c:v>
                </c:pt>
                <c:pt idx="470">
                  <c:v>3.1175292845592447E-2</c:v>
                </c:pt>
                <c:pt idx="471">
                  <c:v>3.1273071850221865E-2</c:v>
                </c:pt>
                <c:pt idx="472">
                  <c:v>3.1342661821912796E-2</c:v>
                </c:pt>
                <c:pt idx="473">
                  <c:v>3.143677621033103E-2</c:v>
                </c:pt>
                <c:pt idx="474">
                  <c:v>3.1481548260563888E-2</c:v>
                </c:pt>
                <c:pt idx="475">
                  <c:v>3.1552878296016509E-2</c:v>
                </c:pt>
                <c:pt idx="476">
                  <c:v>3.1649634227012613E-2</c:v>
                </c:pt>
                <c:pt idx="477">
                  <c:v>3.1708351944886984E-2</c:v>
                </c:pt>
                <c:pt idx="478">
                  <c:v>3.179920423786764E-2</c:v>
                </c:pt>
                <c:pt idx="479">
                  <c:v>3.184806438970926E-2</c:v>
                </c:pt>
                <c:pt idx="480">
                  <c:v>3.1922325279545874E-2</c:v>
                </c:pt>
                <c:pt idx="481">
                  <c:v>3.1997986606241396E-2</c:v>
                </c:pt>
                <c:pt idx="482">
                  <c:v>3.208567743397793E-2</c:v>
                </c:pt>
                <c:pt idx="483">
                  <c:v>3.2162361834306777E-2</c:v>
                </c:pt>
                <c:pt idx="484">
                  <c:v>3.224277793764245E-2</c:v>
                </c:pt>
                <c:pt idx="485">
                  <c:v>3.2315671934018131E-2</c:v>
                </c:pt>
                <c:pt idx="486">
                  <c:v>3.2395115278817152E-2</c:v>
                </c:pt>
                <c:pt idx="487">
                  <c:v>3.2471011409297298E-2</c:v>
                </c:pt>
                <c:pt idx="488">
                  <c:v>3.2540446242773427E-2</c:v>
                </c:pt>
                <c:pt idx="489">
                  <c:v>3.2611369564527454E-2</c:v>
                </c:pt>
                <c:pt idx="490">
                  <c:v>3.2691207044250728E-2</c:v>
                </c:pt>
                <c:pt idx="491">
                  <c:v>3.2766897721419247E-2</c:v>
                </c:pt>
                <c:pt idx="492">
                  <c:v>3.2833833571758148E-2</c:v>
                </c:pt>
                <c:pt idx="493">
                  <c:v>3.2904689806716694E-2</c:v>
                </c:pt>
                <c:pt idx="494">
                  <c:v>3.2972497785398791E-2</c:v>
                </c:pt>
                <c:pt idx="495">
                  <c:v>3.3064586991173886E-2</c:v>
                </c:pt>
                <c:pt idx="496">
                  <c:v>3.3147917177194716E-2</c:v>
                </c:pt>
                <c:pt idx="497">
                  <c:v>3.3208001788530006E-2</c:v>
                </c:pt>
                <c:pt idx="498">
                  <c:v>3.3295872912029845E-2</c:v>
                </c:pt>
                <c:pt idx="499">
                  <c:v>3.3362439784992828E-2</c:v>
                </c:pt>
                <c:pt idx="500">
                  <c:v>3.3443572878456701E-2</c:v>
                </c:pt>
                <c:pt idx="501">
                  <c:v>3.3509485655162291E-2</c:v>
                </c:pt>
                <c:pt idx="502">
                  <c:v>3.3588199431058938E-2</c:v>
                </c:pt>
                <c:pt idx="503">
                  <c:v>3.3672217256734804E-2</c:v>
                </c:pt>
                <c:pt idx="504">
                  <c:v>3.3750084061836605E-2</c:v>
                </c:pt>
                <c:pt idx="505">
                  <c:v>3.3815602703617761E-2</c:v>
                </c:pt>
                <c:pt idx="506">
                  <c:v>3.3904584952170413E-2</c:v>
                </c:pt>
                <c:pt idx="507">
                  <c:v>3.3996871225407635E-2</c:v>
                </c:pt>
                <c:pt idx="508">
                  <c:v>3.4080775842116037E-2</c:v>
                </c:pt>
                <c:pt idx="509">
                  <c:v>3.4145401390930336E-2</c:v>
                </c:pt>
                <c:pt idx="510">
                  <c:v>3.4205930452286731E-2</c:v>
                </c:pt>
                <c:pt idx="511">
                  <c:v>3.4294040572496035E-2</c:v>
                </c:pt>
                <c:pt idx="512">
                  <c:v>3.4378335131204016E-2</c:v>
                </c:pt>
                <c:pt idx="513">
                  <c:v>3.4451602297880468E-2</c:v>
                </c:pt>
                <c:pt idx="514">
                  <c:v>3.4522567548881833E-2</c:v>
                </c:pt>
                <c:pt idx="515">
                  <c:v>3.4574090207924985E-2</c:v>
                </c:pt>
                <c:pt idx="516">
                  <c:v>3.4657437165644636E-2</c:v>
                </c:pt>
                <c:pt idx="517">
                  <c:v>3.4748884853936512E-2</c:v>
                </c:pt>
                <c:pt idx="518">
                  <c:v>3.4822638399881201E-2</c:v>
                </c:pt>
                <c:pt idx="519">
                  <c:v>3.4909398398328587E-2</c:v>
                </c:pt>
                <c:pt idx="520">
                  <c:v>3.4983290310789256E-2</c:v>
                </c:pt>
                <c:pt idx="521">
                  <c:v>3.5042817263135809E-2</c:v>
                </c:pt>
                <c:pt idx="522">
                  <c:v>3.5132432643322192E-2</c:v>
                </c:pt>
                <c:pt idx="523">
                  <c:v>3.5204031025957261E-2</c:v>
                </c:pt>
                <c:pt idx="524">
                  <c:v>3.5271759339069536E-2</c:v>
                </c:pt>
                <c:pt idx="525">
                  <c:v>3.5363236377834575E-2</c:v>
                </c:pt>
                <c:pt idx="526">
                  <c:v>3.5422134391472251E-2</c:v>
                </c:pt>
                <c:pt idx="527">
                  <c:v>3.5507313657297396E-2</c:v>
                </c:pt>
                <c:pt idx="528">
                  <c:v>3.5591922685360003E-2</c:v>
                </c:pt>
                <c:pt idx="529">
                  <c:v>3.5665583986960708E-2</c:v>
                </c:pt>
                <c:pt idx="530">
                  <c:v>3.5744809299673941E-2</c:v>
                </c:pt>
                <c:pt idx="531">
                  <c:v>3.5832248551926849E-2</c:v>
                </c:pt>
                <c:pt idx="532">
                  <c:v>3.5913264243498416E-2</c:v>
                </c:pt>
                <c:pt idx="533">
                  <c:v>3.6025655590800912E-2</c:v>
                </c:pt>
                <c:pt idx="534">
                  <c:v>3.6095895465824562E-2</c:v>
                </c:pt>
                <c:pt idx="535">
                  <c:v>3.6139237728725668E-2</c:v>
                </c:pt>
                <c:pt idx="536">
                  <c:v>3.6227918086697869E-2</c:v>
                </c:pt>
                <c:pt idx="537">
                  <c:v>3.6302656969953384E-2</c:v>
                </c:pt>
                <c:pt idx="538">
                  <c:v>3.6393785995965988E-2</c:v>
                </c:pt>
                <c:pt idx="539">
                  <c:v>3.6451639971346511E-2</c:v>
                </c:pt>
                <c:pt idx="540">
                  <c:v>3.6514487720076816E-2</c:v>
                </c:pt>
                <c:pt idx="541">
                  <c:v>3.6608119922151475E-2</c:v>
                </c:pt>
                <c:pt idx="542">
                  <c:v>3.6675802113091752E-2</c:v>
                </c:pt>
                <c:pt idx="543">
                  <c:v>3.6754553625310715E-2</c:v>
                </c:pt>
                <c:pt idx="544">
                  <c:v>3.6832139504455907E-2</c:v>
                </c:pt>
                <c:pt idx="545">
                  <c:v>3.690102925771746E-2</c:v>
                </c:pt>
                <c:pt idx="546">
                  <c:v>3.6969285879345309E-2</c:v>
                </c:pt>
                <c:pt idx="547">
                  <c:v>3.7045446164083229E-2</c:v>
                </c:pt>
                <c:pt idx="548">
                  <c:v>3.7126843411804902E-2</c:v>
                </c:pt>
                <c:pt idx="549">
                  <c:v>3.7183137619187207E-2</c:v>
                </c:pt>
                <c:pt idx="550">
                  <c:v>3.7275750940553215E-2</c:v>
                </c:pt>
                <c:pt idx="551">
                  <c:v>3.7352460498430204E-2</c:v>
                </c:pt>
                <c:pt idx="552">
                  <c:v>3.7446897742052385E-2</c:v>
                </c:pt>
                <c:pt idx="553">
                  <c:v>3.7503280000853845E-2</c:v>
                </c:pt>
                <c:pt idx="554">
                  <c:v>3.7594019084867022E-2</c:v>
                </c:pt>
                <c:pt idx="555">
                  <c:v>3.7650917073409881E-2</c:v>
                </c:pt>
                <c:pt idx="556">
                  <c:v>3.7715974493471111E-2</c:v>
                </c:pt>
                <c:pt idx="557">
                  <c:v>3.780600916613007E-2</c:v>
                </c:pt>
                <c:pt idx="558">
                  <c:v>3.7874366417951402E-2</c:v>
                </c:pt>
                <c:pt idx="559">
                  <c:v>3.7963168370740763E-2</c:v>
                </c:pt>
                <c:pt idx="560">
                  <c:v>3.8043882171731866E-2</c:v>
                </c:pt>
                <c:pt idx="561">
                  <c:v>3.8116373647333973E-2</c:v>
                </c:pt>
                <c:pt idx="562">
                  <c:v>3.8185125034079545E-2</c:v>
                </c:pt>
                <c:pt idx="563">
                  <c:v>3.8255067211447585E-2</c:v>
                </c:pt>
                <c:pt idx="564">
                  <c:v>3.8336422529921921E-2</c:v>
                </c:pt>
                <c:pt idx="565">
                  <c:v>3.8406108938881675E-2</c:v>
                </c:pt>
                <c:pt idx="566">
                  <c:v>3.8490478970234637E-2</c:v>
                </c:pt>
                <c:pt idx="567">
                  <c:v>3.8562404400998507E-2</c:v>
                </c:pt>
                <c:pt idx="568">
                  <c:v>3.8652468424130629E-2</c:v>
                </c:pt>
                <c:pt idx="569">
                  <c:v>3.8710414643855134E-2</c:v>
                </c:pt>
                <c:pt idx="570">
                  <c:v>3.8801573020340901E-2</c:v>
                </c:pt>
                <c:pt idx="571">
                  <c:v>3.8873376856287778E-2</c:v>
                </c:pt>
                <c:pt idx="572">
                  <c:v>3.8949914504250963E-2</c:v>
                </c:pt>
                <c:pt idx="573">
                  <c:v>3.9013978201152058E-2</c:v>
                </c:pt>
                <c:pt idx="574">
                  <c:v>3.909582409181947E-2</c:v>
                </c:pt>
                <c:pt idx="575">
                  <c:v>3.917506198330703E-2</c:v>
                </c:pt>
                <c:pt idx="576">
                  <c:v>3.9276585269717446E-2</c:v>
                </c:pt>
                <c:pt idx="577">
                  <c:v>3.9330669805768645E-2</c:v>
                </c:pt>
                <c:pt idx="578">
                  <c:v>3.9418457070774016E-2</c:v>
                </c:pt>
                <c:pt idx="579">
                  <c:v>3.9467132733927671E-2</c:v>
                </c:pt>
                <c:pt idx="580">
                  <c:v>3.9563586774343323E-2</c:v>
                </c:pt>
                <c:pt idx="581">
                  <c:v>3.9626832850922722E-2</c:v>
                </c:pt>
                <c:pt idx="582">
                  <c:v>3.9706364247140885E-2</c:v>
                </c:pt>
                <c:pt idx="583">
                  <c:v>3.9800797297838225E-2</c:v>
                </c:pt>
                <c:pt idx="584">
                  <c:v>3.986826564961754E-2</c:v>
                </c:pt>
                <c:pt idx="585">
                  <c:v>3.9937113473631963E-2</c:v>
                </c:pt>
                <c:pt idx="586">
                  <c:v>4.0012577732865179E-2</c:v>
                </c:pt>
                <c:pt idx="587">
                  <c:v>4.0126390481649898E-2</c:v>
                </c:pt>
                <c:pt idx="588">
                  <c:v>4.0206227961373173E-2</c:v>
                </c:pt>
                <c:pt idx="589">
                  <c:v>4.0268404842147082E-2</c:v>
                </c:pt>
                <c:pt idx="590">
                  <c:v>4.0353424776832778E-2</c:v>
                </c:pt>
                <c:pt idx="591">
                  <c:v>4.0428331377077437E-2</c:v>
                </c:pt>
                <c:pt idx="592">
                  <c:v>4.0487615139789879E-2</c:v>
                </c:pt>
                <c:pt idx="593">
                  <c:v>4.0577335343094392E-2</c:v>
                </c:pt>
                <c:pt idx="594">
                  <c:v>4.0649294317256085E-2</c:v>
                </c:pt>
                <c:pt idx="595">
                  <c:v>4.0706225849196767E-2</c:v>
                </c:pt>
                <c:pt idx="596">
                  <c:v>4.0797769974757286E-2</c:v>
                </c:pt>
                <c:pt idx="597">
                  <c:v>4.0852290574980077E-2</c:v>
                </c:pt>
                <c:pt idx="598">
                  <c:v>4.0946484628968133E-2</c:v>
                </c:pt>
                <c:pt idx="599">
                  <c:v>4.1015483398272684E-2</c:v>
                </c:pt>
                <c:pt idx="600">
                  <c:v>4.1092042010859531E-2</c:v>
                </c:pt>
                <c:pt idx="601">
                  <c:v>4.1171292481121086E-2</c:v>
                </c:pt>
                <c:pt idx="602">
                  <c:v>4.1239004022534526E-2</c:v>
                </c:pt>
                <c:pt idx="603">
                  <c:v>4.1323977835048223E-2</c:v>
                </c:pt>
                <c:pt idx="604">
                  <c:v>4.1400125541011995E-2</c:v>
                </c:pt>
                <c:pt idx="605">
                  <c:v>4.1474034225171486E-2</c:v>
                </c:pt>
                <c:pt idx="606">
                  <c:v>4.1545666151204572E-2</c:v>
                </c:pt>
                <c:pt idx="607">
                  <c:v>4.1621696455275844E-2</c:v>
                </c:pt>
                <c:pt idx="608">
                  <c:v>4.1696456303155036E-2</c:v>
                </c:pt>
                <c:pt idx="609">
                  <c:v>4.1788851592435242E-2</c:v>
                </c:pt>
                <c:pt idx="610">
                  <c:v>4.1854739211592523E-2</c:v>
                </c:pt>
                <c:pt idx="611">
                  <c:v>4.1925662533346536E-2</c:v>
                </c:pt>
                <c:pt idx="612">
                  <c:v>4.2012917296911673E-2</c:v>
                </c:pt>
                <c:pt idx="613">
                  <c:v>4.2077488337704666E-2</c:v>
                </c:pt>
                <c:pt idx="614">
                  <c:v>4.2154981972505695E-2</c:v>
                </c:pt>
                <c:pt idx="615">
                  <c:v>4.2221812999726452E-2</c:v>
                </c:pt>
                <c:pt idx="616">
                  <c:v>4.2303545681426219E-2</c:v>
                </c:pt>
                <c:pt idx="617">
                  <c:v>4.2385160961233681E-2</c:v>
                </c:pt>
                <c:pt idx="618">
                  <c:v>4.2448193198651951E-2</c:v>
                </c:pt>
                <c:pt idx="619">
                  <c:v>4.2536374598581755E-2</c:v>
                </c:pt>
                <c:pt idx="620">
                  <c:v>4.2617432219400467E-2</c:v>
                </c:pt>
                <c:pt idx="621">
                  <c:v>4.2699244566670236E-2</c:v>
                </c:pt>
                <c:pt idx="622">
                  <c:v>4.277044042853155E-2</c:v>
                </c:pt>
                <c:pt idx="623">
                  <c:v>4.2858336709579892E-2</c:v>
                </c:pt>
                <c:pt idx="624">
                  <c:v>4.2913180165006629E-2</c:v>
                </c:pt>
                <c:pt idx="625">
                  <c:v>4.3003768303729484E-2</c:v>
                </c:pt>
                <c:pt idx="626">
                  <c:v>4.307251969047507E-2</c:v>
                </c:pt>
                <c:pt idx="627">
                  <c:v>4.3133870565077989E-2</c:v>
                </c:pt>
                <c:pt idx="628">
                  <c:v>4.3204529732574215E-2</c:v>
                </c:pt>
                <c:pt idx="629">
                  <c:v>4.3300241625313346E-2</c:v>
                </c:pt>
                <c:pt idx="630">
                  <c:v>4.3371315892357681E-2</c:v>
                </c:pt>
                <c:pt idx="631">
                  <c:v>4.3455300174635711E-2</c:v>
                </c:pt>
                <c:pt idx="632">
                  <c:v>4.352114167162098E-2</c:v>
                </c:pt>
                <c:pt idx="633">
                  <c:v>4.3589389907399329E-2</c:v>
                </c:pt>
                <c:pt idx="634">
                  <c:v>4.3679546174875433E-2</c:v>
                </c:pt>
                <c:pt idx="635">
                  <c:v>4.3746113047838417E-2</c:v>
                </c:pt>
                <c:pt idx="636">
                  <c:v>4.3832336351920728E-2</c:v>
                </c:pt>
                <c:pt idx="637">
                  <c:v>4.3902857152900987E-2</c:v>
                </c:pt>
                <c:pt idx="638">
                  <c:v>4.3987914823909166E-2</c:v>
                </c:pt>
                <c:pt idx="639">
                  <c:v>4.4065899030903272E-2</c:v>
                </c:pt>
                <c:pt idx="640">
                  <c:v>4.4156403311131659E-2</c:v>
                </c:pt>
                <c:pt idx="641">
                  <c:v>4.4246119321511332E-2</c:v>
                </c:pt>
                <c:pt idx="642">
                  <c:v>4.4344506300226141E-2</c:v>
                </c:pt>
                <c:pt idx="643">
                  <c:v>4.4378100013137495E-2</c:v>
                </c:pt>
                <c:pt idx="644">
                  <c:v>4.4457711074925479E-2</c:v>
                </c:pt>
                <c:pt idx="645">
                  <c:v>4.4524085073350983E-2</c:v>
                </c:pt>
                <c:pt idx="646">
                  <c:v>4.4610757020379047E-2</c:v>
                </c:pt>
                <c:pt idx="647">
                  <c:v>4.4696674240956247E-2</c:v>
                </c:pt>
                <c:pt idx="648">
                  <c:v>4.4772486512941911E-2</c:v>
                </c:pt>
                <c:pt idx="649">
                  <c:v>4.4842588021449595E-2</c:v>
                </c:pt>
                <c:pt idx="650">
                  <c:v>4.4910639189765802E-2</c:v>
                </c:pt>
                <c:pt idx="651">
                  <c:v>4.4993436874346218E-2</c:v>
                </c:pt>
                <c:pt idx="652">
                  <c:v>4.5051454373791211E-2</c:v>
                </c:pt>
                <c:pt idx="653">
                  <c:v>4.5136704919336856E-2</c:v>
                </c:pt>
                <c:pt idx="654">
                  <c:v>4.520998047186281E-2</c:v>
                </c:pt>
                <c:pt idx="655">
                  <c:v>4.528941543081233E-2</c:v>
                </c:pt>
                <c:pt idx="656">
                  <c:v>4.5362284269639674E-2</c:v>
                </c:pt>
                <c:pt idx="657">
                  <c:v>4.5446079870305078E-2</c:v>
                </c:pt>
                <c:pt idx="658">
                  <c:v>4.5514332299008253E-2</c:v>
                </c:pt>
                <c:pt idx="659">
                  <c:v>4.5590257779961396E-2</c:v>
                </c:pt>
                <c:pt idx="660">
                  <c:v>4.5663784907970975E-2</c:v>
                </c:pt>
                <c:pt idx="661">
                  <c:v>4.5734683072176666E-2</c:v>
                </c:pt>
                <c:pt idx="662">
                  <c:v>4.5826269126984523E-2</c:v>
                </c:pt>
                <c:pt idx="663">
                  <c:v>4.5896450301062014E-2</c:v>
                </c:pt>
                <c:pt idx="664">
                  <c:v>4.5969344297437695E-2</c:v>
                </c:pt>
                <c:pt idx="665">
                  <c:v>4.6056548745906173E-2</c:v>
                </c:pt>
                <c:pt idx="666">
                  <c:v>4.6120943683860521E-2</c:v>
                </c:pt>
                <c:pt idx="667">
                  <c:v>4.6207544351168264E-2</c:v>
                </c:pt>
                <c:pt idx="668">
                  <c:v>4.6280685730102911E-2</c:v>
                </c:pt>
                <c:pt idx="669">
                  <c:v>4.6360653190492832E-2</c:v>
                </c:pt>
                <c:pt idx="670">
                  <c:v>4.6436037784156226E-2</c:v>
                </c:pt>
                <c:pt idx="671">
                  <c:v>4.6492545830699492E-2</c:v>
                </c:pt>
                <c:pt idx="672">
                  <c:v>4.6586551203074755E-2</c:v>
                </c:pt>
                <c:pt idx="673">
                  <c:v>4.6653214513306368E-2</c:v>
                </c:pt>
                <c:pt idx="674">
                  <c:v>4.6756243059693864E-2</c:v>
                </c:pt>
                <c:pt idx="675">
                  <c:v>4.6814889497847734E-2</c:v>
                </c:pt>
                <c:pt idx="676">
                  <c:v>4.6908882291448822E-2</c:v>
                </c:pt>
                <c:pt idx="677">
                  <c:v>4.696163767036178E-2</c:v>
                </c:pt>
                <c:pt idx="678">
                  <c:v>4.7056318103617906E-2</c:v>
                </c:pt>
                <c:pt idx="679">
                  <c:v>4.7126989849888487E-2</c:v>
                </c:pt>
                <c:pt idx="680">
                  <c:v>4.7214408137517913E-2</c:v>
                </c:pt>
                <c:pt idx="681">
                  <c:v>4.7286153272518464E-2</c:v>
                </c:pt>
                <c:pt idx="682">
                  <c:v>4.7338736741517409E-2</c:v>
                </c:pt>
                <c:pt idx="683">
                  <c:v>4.7431702268560541E-2</c:v>
                </c:pt>
                <c:pt idx="684">
                  <c:v>4.7530101826049512E-2</c:v>
                </c:pt>
                <c:pt idx="685">
                  <c:v>4.7607029416012289E-2</c:v>
                </c:pt>
                <c:pt idx="686">
                  <c:v>4.767589401172552E-2</c:v>
                </c:pt>
                <c:pt idx="687">
                  <c:v>4.7762087965334848E-2</c:v>
                </c:pt>
                <c:pt idx="688">
                  <c:v>4.7816453427342642E-2</c:v>
                </c:pt>
                <c:pt idx="689">
                  <c:v>4.7893066547951182E-2</c:v>
                </c:pt>
                <c:pt idx="690">
                  <c:v>4.7962090474804056E-2</c:v>
                </c:pt>
                <c:pt idx="691">
                  <c:v>4.8041869253581171E-2</c:v>
                </c:pt>
                <c:pt idx="692">
                  <c:v>4.8126465702869436E-2</c:v>
                </c:pt>
                <c:pt idx="693">
                  <c:v>4.8199405821417102E-2</c:v>
                </c:pt>
                <c:pt idx="694">
                  <c:v>4.8281796792299089E-2</c:v>
                </c:pt>
                <c:pt idx="695">
                  <c:v>4.8362103879591792E-2</c:v>
                </c:pt>
                <c:pt idx="696">
                  <c:v>4.8436360576503718E-2</c:v>
                </c:pt>
                <c:pt idx="697">
                  <c:v>4.8497438910999349E-2</c:v>
                </c:pt>
                <c:pt idx="698">
                  <c:v>4.8582110832932762E-2</c:v>
                </c:pt>
                <c:pt idx="699">
                  <c:v>4.863889141958333E-2</c:v>
                </c:pt>
                <c:pt idx="700">
                  <c:v>4.8736192430793815E-2</c:v>
                </c:pt>
                <c:pt idx="701">
                  <c:v>4.8810176587598467E-2</c:v>
                </c:pt>
                <c:pt idx="702">
                  <c:v>4.8874885994907441E-2</c:v>
                </c:pt>
                <c:pt idx="703">
                  <c:v>4.8958677402648185E-2</c:v>
                </c:pt>
                <c:pt idx="704">
                  <c:v>4.9038041081877384E-2</c:v>
                </c:pt>
                <c:pt idx="705">
                  <c:v>4.9123149067982375E-2</c:v>
                </c:pt>
                <c:pt idx="706">
                  <c:v>4.9187024083270664E-2</c:v>
                </c:pt>
                <c:pt idx="707">
                  <c:v>4.9279151025368256E-2</c:v>
                </c:pt>
                <c:pt idx="708">
                  <c:v>4.9348975800843992E-2</c:v>
                </c:pt>
                <c:pt idx="709">
                  <c:v>4.941791586920237E-2</c:v>
                </c:pt>
                <c:pt idx="710">
                  <c:v>4.9498692564064486E-2</c:v>
                </c:pt>
                <c:pt idx="711">
                  <c:v>4.9569674586764839E-2</c:v>
                </c:pt>
                <c:pt idx="712">
                  <c:v>4.9652736425603042E-2</c:v>
                </c:pt>
                <c:pt idx="713">
                  <c:v>4.9723194332712495E-2</c:v>
                </c:pt>
                <c:pt idx="714">
                  <c:v>4.979439438749847E-2</c:v>
                </c:pt>
                <c:pt idx="715">
                  <c:v>4.9865795702671592E-2</c:v>
                </c:pt>
                <c:pt idx="716">
                  <c:v>4.9944417234224076E-2</c:v>
                </c:pt>
                <c:pt idx="717">
                  <c:v>5.0031173039746621E-2</c:v>
                </c:pt>
                <c:pt idx="718">
                  <c:v>5.0074490145099404E-2</c:v>
                </c:pt>
                <c:pt idx="719">
                  <c:v>5.0168864494850599E-2</c:v>
                </c:pt>
                <c:pt idx="720">
                  <c:v>5.0253917972934117E-2</c:v>
                </c:pt>
                <c:pt idx="721">
                  <c:v>5.033780162501883E-2</c:v>
                </c:pt>
                <c:pt idx="722">
                  <c:v>5.0413546810208848E-2</c:v>
                </c:pt>
                <c:pt idx="723">
                  <c:v>5.0477845310894554E-2</c:v>
                </c:pt>
                <c:pt idx="724">
                  <c:v>5.0555330559846082E-2</c:v>
                </c:pt>
                <c:pt idx="725">
                  <c:v>5.0649654594500618E-2</c:v>
                </c:pt>
                <c:pt idx="726">
                  <c:v>5.0719739331309299E-2</c:v>
                </c:pt>
                <c:pt idx="727">
                  <c:v>5.0787773727926672E-2</c:v>
                </c:pt>
                <c:pt idx="728">
                  <c:v>5.0854382530136993E-2</c:v>
                </c:pt>
                <c:pt idx="729">
                  <c:v>5.093621164910557E-2</c:v>
                </c:pt>
                <c:pt idx="730">
                  <c:v>5.1000585622436256E-2</c:v>
                </c:pt>
                <c:pt idx="731">
                  <c:v>5.1080691449342172E-2</c:v>
                </c:pt>
                <c:pt idx="732">
                  <c:v>5.1170872874366599E-2</c:v>
                </c:pt>
                <c:pt idx="733">
                  <c:v>5.1248609698801739E-2</c:v>
                </c:pt>
                <c:pt idx="734">
                  <c:v>5.1309243583276293E-2</c:v>
                </c:pt>
                <c:pt idx="735">
                  <c:v>5.1403395708017025E-2</c:v>
                </c:pt>
                <c:pt idx="736">
                  <c:v>5.1457736012476496E-2</c:v>
                </c:pt>
                <c:pt idx="737">
                  <c:v>5.1527162460103137E-2</c:v>
                </c:pt>
                <c:pt idx="738">
                  <c:v>5.1616111165257966E-2</c:v>
                </c:pt>
                <c:pt idx="739">
                  <c:v>5.1691034537201447E-2</c:v>
                </c:pt>
                <c:pt idx="740">
                  <c:v>5.1766322693596198E-2</c:v>
                </c:pt>
                <c:pt idx="741">
                  <c:v>5.1838960921563593E-2</c:v>
                </c:pt>
                <c:pt idx="742">
                  <c:v>5.1913972344926215E-2</c:v>
                </c:pt>
                <c:pt idx="743">
                  <c:v>5.1990187137685648E-2</c:v>
                </c:pt>
                <c:pt idx="744">
                  <c:v>5.2060393469311475E-2</c:v>
                </c:pt>
                <c:pt idx="745">
                  <c:v>5.2148109454596525E-2</c:v>
                </c:pt>
                <c:pt idx="746">
                  <c:v>5.2219108248995699E-2</c:v>
                </c:pt>
                <c:pt idx="747">
                  <c:v>5.2301809496307472E-2</c:v>
                </c:pt>
                <c:pt idx="748">
                  <c:v>5.2379852404247737E-2</c:v>
                </c:pt>
                <c:pt idx="749">
                  <c:v>5.2442184423236629E-2</c:v>
                </c:pt>
                <c:pt idx="750">
                  <c:v>5.251995479106962E-2</c:v>
                </c:pt>
                <c:pt idx="751">
                  <c:v>5.2609968499104917E-2</c:v>
                </c:pt>
                <c:pt idx="752">
                  <c:v>5.2679474612301352E-2</c:v>
                </c:pt>
                <c:pt idx="753">
                  <c:v>5.2770498815195813E-2</c:v>
                </c:pt>
                <c:pt idx="754">
                  <c:v>5.2857577475922471E-2</c:v>
                </c:pt>
                <c:pt idx="755">
                  <c:v>5.2931922224253553E-2</c:v>
                </c:pt>
                <c:pt idx="756">
                  <c:v>5.3015076307435918E-2</c:v>
                </c:pt>
                <c:pt idx="757">
                  <c:v>5.3113371041806565E-2</c:v>
                </c:pt>
                <c:pt idx="758">
                  <c:v>5.3197866860901513E-2</c:v>
                </c:pt>
                <c:pt idx="759">
                  <c:v>5.3272488342264557E-2</c:v>
                </c:pt>
                <c:pt idx="760">
                  <c:v>5.3325319193822468E-2</c:v>
                </c:pt>
                <c:pt idx="761">
                  <c:v>5.3406515181157341E-2</c:v>
                </c:pt>
                <c:pt idx="762">
                  <c:v>5.3467811547738775E-2</c:v>
                </c:pt>
                <c:pt idx="763">
                  <c:v>5.3563389266886571E-2</c:v>
                </c:pt>
                <c:pt idx="764">
                  <c:v>5.3622400489491712E-2</c:v>
                </c:pt>
                <c:pt idx="765">
                  <c:v>5.3690137188453488E-2</c:v>
                </c:pt>
                <c:pt idx="766">
                  <c:v>5.375282979896881E-2</c:v>
                </c:pt>
                <c:pt idx="767">
                  <c:v>5.3834868564173702E-2</c:v>
                </c:pt>
                <c:pt idx="768">
                  <c:v>5.3904076979714541E-2</c:v>
                </c:pt>
                <c:pt idx="769">
                  <c:v>5.3993939742459696E-2</c:v>
                </c:pt>
                <c:pt idx="770">
                  <c:v>5.4075081221773069E-2</c:v>
                </c:pt>
                <c:pt idx="771">
                  <c:v>5.4146578974214848E-2</c:v>
                </c:pt>
                <c:pt idx="772">
                  <c:v>5.4219112379064099E-2</c:v>
                </c:pt>
                <c:pt idx="773">
                  <c:v>5.4300673150850048E-2</c:v>
                </c:pt>
                <c:pt idx="774">
                  <c:v>5.436626726527638E-2</c:v>
                </c:pt>
                <c:pt idx="775">
                  <c:v>5.4433341482131248E-2</c:v>
                </c:pt>
                <c:pt idx="776">
                  <c:v>5.4515992414346376E-2</c:v>
                </c:pt>
                <c:pt idx="777">
                  <c:v>5.4597096157337266E-2</c:v>
                </c:pt>
                <c:pt idx="778">
                  <c:v>5.4671310925001868E-2</c:v>
                </c:pt>
                <c:pt idx="779">
                  <c:v>5.4741961706648787E-2</c:v>
                </c:pt>
                <c:pt idx="780">
                  <c:v>5.4833342308145003E-2</c:v>
                </c:pt>
                <c:pt idx="781">
                  <c:v>5.4898781284356518E-2</c:v>
                </c:pt>
                <c:pt idx="782">
                  <c:v>5.497839653906933E-2</c:v>
                </c:pt>
                <c:pt idx="783">
                  <c:v>5.5051512760455473E-2</c:v>
                </c:pt>
                <c:pt idx="784">
                  <c:v>5.5118125755590427E-2</c:v>
                </c:pt>
                <c:pt idx="785">
                  <c:v>5.5200780880730216E-2</c:v>
                </c:pt>
                <c:pt idx="786">
                  <c:v>5.527060146328111E-2</c:v>
                </c:pt>
                <c:pt idx="787">
                  <c:v>5.5351294299648732E-2</c:v>
                </c:pt>
                <c:pt idx="788">
                  <c:v>5.5433186312488322E-2</c:v>
                </c:pt>
                <c:pt idx="789">
                  <c:v>5.5508751201915021E-2</c:v>
                </c:pt>
                <c:pt idx="790">
                  <c:v>5.5597335122618399E-2</c:v>
                </c:pt>
                <c:pt idx="791">
                  <c:v>5.5656006718320786E-2</c:v>
                </c:pt>
                <c:pt idx="792">
                  <c:v>5.5723382825755952E-2</c:v>
                </c:pt>
                <c:pt idx="793">
                  <c:v>5.5826034008918016E-2</c:v>
                </c:pt>
                <c:pt idx="794">
                  <c:v>5.5898663851035896E-2</c:v>
                </c:pt>
                <c:pt idx="795">
                  <c:v>5.5962803020581972E-2</c:v>
                </c:pt>
                <c:pt idx="796">
                  <c:v>5.6034468490012881E-2</c:v>
                </c:pt>
                <c:pt idx="797">
                  <c:v>5.6110716826169957E-2</c:v>
                </c:pt>
                <c:pt idx="798">
                  <c:v>5.6198520862874315E-2</c:v>
                </c:pt>
                <c:pt idx="799">
                  <c:v>5.6277838419931531E-2</c:v>
                </c:pt>
                <c:pt idx="800">
                  <c:v>5.6357868774192257E-2</c:v>
                </c:pt>
                <c:pt idx="801">
                  <c:v>5.6429077214827747E-2</c:v>
                </c:pt>
                <c:pt idx="802">
                  <c:v>5.6510105485173476E-2</c:v>
                </c:pt>
                <c:pt idx="803">
                  <c:v>5.6586441872750054E-2</c:v>
                </c:pt>
                <c:pt idx="804">
                  <c:v>5.6672816122122507E-2</c:v>
                </c:pt>
                <c:pt idx="805">
                  <c:v>5.675077097864345E-2</c:v>
                </c:pt>
                <c:pt idx="806">
                  <c:v>5.6814352489200956E-2</c:v>
                </c:pt>
                <c:pt idx="807">
                  <c:v>5.6891695178711663E-2</c:v>
                </c:pt>
                <c:pt idx="808">
                  <c:v>5.6966031541193424E-2</c:v>
                </c:pt>
                <c:pt idx="809">
                  <c:v>5.7048208672914463E-2</c:v>
                </c:pt>
                <c:pt idx="810">
                  <c:v>5.7129132120142034E-2</c:v>
                </c:pt>
                <c:pt idx="811">
                  <c:v>5.7212500042485362E-2</c:v>
                </c:pt>
                <c:pt idx="812">
                  <c:v>5.7275754504914095E-2</c:v>
                </c:pt>
                <c:pt idx="813">
                  <c:v>5.7345843434647603E-2</c:v>
                </c:pt>
                <c:pt idx="814">
                  <c:v>5.7426372746950755E-2</c:v>
                </c:pt>
                <c:pt idx="815">
                  <c:v>5.7490033923078082E-2</c:v>
                </c:pt>
                <c:pt idx="816">
                  <c:v>5.7571963672240156E-2</c:v>
                </c:pt>
                <c:pt idx="817">
                  <c:v>5.7646404857840061E-2</c:v>
                </c:pt>
                <c:pt idx="818">
                  <c:v>5.7733894425189808E-2</c:v>
                </c:pt>
                <c:pt idx="819">
                  <c:v>5.7806100781910286E-2</c:v>
                </c:pt>
                <c:pt idx="820">
                  <c:v>5.7883468628969495E-2</c:v>
                </c:pt>
                <c:pt idx="821">
                  <c:v>5.795447580921817E-2</c:v>
                </c:pt>
                <c:pt idx="822">
                  <c:v>5.803180591995491E-2</c:v>
                </c:pt>
                <c:pt idx="823">
                  <c:v>5.8114263977632558E-2</c:v>
                </c:pt>
                <c:pt idx="824">
                  <c:v>5.8178180922168157E-2</c:v>
                </c:pt>
                <c:pt idx="825">
                  <c:v>5.8247997311794392E-2</c:v>
                </c:pt>
                <c:pt idx="826">
                  <c:v>5.8324019230016177E-2</c:v>
                </c:pt>
                <c:pt idx="827">
                  <c:v>5.8422821308278902E-2</c:v>
                </c:pt>
                <c:pt idx="828">
                  <c:v>5.8502256267228603E-2</c:v>
                </c:pt>
                <c:pt idx="829">
                  <c:v>5.858398475600371E-2</c:v>
                </c:pt>
                <c:pt idx="830">
                  <c:v>5.8636257948572898E-2</c:v>
                </c:pt>
                <c:pt idx="831">
                  <c:v>5.8711181320516379E-2</c:v>
                </c:pt>
                <c:pt idx="832">
                  <c:v>5.878839822228546E-2</c:v>
                </c:pt>
                <c:pt idx="833">
                  <c:v>5.8871858388972756E-2</c:v>
                </c:pt>
                <c:pt idx="834">
                  <c:v>5.8933896903230698E-2</c:v>
                </c:pt>
                <c:pt idx="835">
                  <c:v>5.903014549033489E-2</c:v>
                </c:pt>
                <c:pt idx="836">
                  <c:v>5.91069976076527E-2</c:v>
                </c:pt>
                <c:pt idx="837">
                  <c:v>5.9180319282350652E-2</c:v>
                </c:pt>
                <c:pt idx="838">
                  <c:v>5.9252085381974864E-2</c:v>
                </c:pt>
                <c:pt idx="839">
                  <c:v>5.9351793131978414E-2</c:v>
                </c:pt>
                <c:pt idx="840">
                  <c:v>5.9403177424505599E-2</c:v>
                </c:pt>
                <c:pt idx="841">
                  <c:v>5.9485157488764331E-2</c:v>
                </c:pt>
                <c:pt idx="842">
                  <c:v>5.9543799733993735E-2</c:v>
                </c:pt>
                <c:pt idx="843">
                  <c:v>5.9632106921665151E-2</c:v>
                </c:pt>
                <c:pt idx="844">
                  <c:v>5.9728301000747858E-2</c:v>
                </c:pt>
                <c:pt idx="845">
                  <c:v>5.9793152967497473E-2</c:v>
                </c:pt>
                <c:pt idx="846">
                  <c:v>5.9859942065470906E-2</c:v>
                </c:pt>
                <c:pt idx="847">
                  <c:v>5.994367057934083E-2</c:v>
                </c:pt>
                <c:pt idx="848">
                  <c:v>6.0023365499623463E-2</c:v>
                </c:pt>
                <c:pt idx="849">
                  <c:v>6.0109836186264559E-2</c:v>
                </c:pt>
                <c:pt idx="850">
                  <c:v>6.0164474188379835E-2</c:v>
                </c:pt>
                <c:pt idx="851">
                  <c:v>6.025637890546677E-2</c:v>
                </c:pt>
                <c:pt idx="852">
                  <c:v>6.0322526485957165E-2</c:v>
                </c:pt>
                <c:pt idx="853">
                  <c:v>6.0393743312442141E-2</c:v>
                </c:pt>
                <c:pt idx="854">
                  <c:v>6.0470427712770808E-2</c:v>
                </c:pt>
                <c:pt idx="855">
                  <c:v>6.0553644689823993E-2</c:v>
                </c:pt>
                <c:pt idx="856">
                  <c:v>6.0636891017350342E-2</c:v>
                </c:pt>
                <c:pt idx="857">
                  <c:v>6.0710397180736064E-2</c:v>
                </c:pt>
                <c:pt idx="858">
                  <c:v>6.0798746297654832E-2</c:v>
                </c:pt>
                <c:pt idx="859">
                  <c:v>6.08643781484038E-2</c:v>
                </c:pt>
                <c:pt idx="860">
                  <c:v>6.0938794176455383E-2</c:v>
                </c:pt>
                <c:pt idx="861">
                  <c:v>6.0997683804243391E-2</c:v>
                </c:pt>
                <c:pt idx="862">
                  <c:v>6.1100884260544691E-2</c:v>
                </c:pt>
                <c:pt idx="863">
                  <c:v>6.117157277851408E-2</c:v>
                </c:pt>
                <c:pt idx="864">
                  <c:v>6.124727603445676E-2</c:v>
                </c:pt>
                <c:pt idx="865">
                  <c:v>6.131751171655557E-2</c:v>
                </c:pt>
                <c:pt idx="866">
                  <c:v>6.140817113499894E-2</c:v>
                </c:pt>
                <c:pt idx="867">
                  <c:v>6.1487132293454372E-2</c:v>
                </c:pt>
                <c:pt idx="868">
                  <c:v>6.1553523063578711E-2</c:v>
                </c:pt>
                <c:pt idx="869">
                  <c:v>6.1638916168565164E-2</c:v>
                </c:pt>
                <c:pt idx="870">
                  <c:v>6.171264874988619E-2</c:v>
                </c:pt>
                <c:pt idx="871">
                  <c:v>6.1771559342298041E-2</c:v>
                </c:pt>
                <c:pt idx="872">
                  <c:v>6.1864038490072742E-2</c:v>
                </c:pt>
                <c:pt idx="873">
                  <c:v>6.1947054206738947E-2</c:v>
                </c:pt>
                <c:pt idx="874">
                  <c:v>6.2023939867454581E-2</c:v>
                </c:pt>
                <c:pt idx="875">
                  <c:v>6.2088900850247167E-2</c:v>
                </c:pt>
                <c:pt idx="876">
                  <c:v>6.2176855832241668E-2</c:v>
                </c:pt>
                <c:pt idx="877">
                  <c:v>6.2249682741821688E-2</c:v>
                </c:pt>
                <c:pt idx="878">
                  <c:v>6.2315436187387649E-2</c:v>
                </c:pt>
                <c:pt idx="879">
                  <c:v>6.239318139767229E-2</c:v>
                </c:pt>
                <c:pt idx="880">
                  <c:v>6.2482302012740937E-2</c:v>
                </c:pt>
                <c:pt idx="881">
                  <c:v>6.2548478943704314E-2</c:v>
                </c:pt>
                <c:pt idx="882">
                  <c:v>6.263072735514548E-2</c:v>
                </c:pt>
                <c:pt idx="883">
                  <c:v>6.2706220964851872E-2</c:v>
                </c:pt>
                <c:pt idx="884">
                  <c:v>6.2777177830003722E-2</c:v>
                </c:pt>
                <c:pt idx="885">
                  <c:v>6.285050789055098E-2</c:v>
                </c:pt>
                <c:pt idx="886">
                  <c:v>6.2915619818633903E-2</c:v>
                </c:pt>
                <c:pt idx="887">
                  <c:v>6.2984169944992521E-2</c:v>
                </c:pt>
                <c:pt idx="888">
                  <c:v>6.3071403743933982E-2</c:v>
                </c:pt>
                <c:pt idx="889">
                  <c:v>6.3167430106027544E-2</c:v>
                </c:pt>
                <c:pt idx="890">
                  <c:v>6.3235074560645324E-2</c:v>
                </c:pt>
                <c:pt idx="891">
                  <c:v>6.33179393320214E-2</c:v>
                </c:pt>
                <c:pt idx="892">
                  <c:v>6.3381675980793709E-2</c:v>
                </c:pt>
                <c:pt idx="893">
                  <c:v>6.3458092033940108E-2</c:v>
                </c:pt>
                <c:pt idx="894">
                  <c:v>6.3546566938600668E-2</c:v>
                </c:pt>
                <c:pt idx="895">
                  <c:v>6.3604458650303689E-2</c:v>
                </c:pt>
                <c:pt idx="896">
                  <c:v>6.3686748990992373E-2</c:v>
                </c:pt>
                <c:pt idx="897">
                  <c:v>6.3771680874258732E-2</c:v>
                </c:pt>
                <c:pt idx="898">
                  <c:v>6.3824297886655515E-2</c:v>
                </c:pt>
                <c:pt idx="899">
                  <c:v>6.389670969668762E-2</c:v>
                </c:pt>
                <c:pt idx="900">
                  <c:v>6.3996786424067295E-2</c:v>
                </c:pt>
                <c:pt idx="901">
                  <c:v>6.407302637437505E-2</c:v>
                </c:pt>
                <c:pt idx="902">
                  <c:v>6.4146691868900596E-2</c:v>
                </c:pt>
                <c:pt idx="903">
                  <c:v>6.4221179176672499E-2</c:v>
                </c:pt>
                <c:pt idx="904">
                  <c:v>6.4310572331848254E-2</c:v>
                </c:pt>
                <c:pt idx="905">
                  <c:v>6.4395055572168861E-2</c:v>
                </c:pt>
                <c:pt idx="906">
                  <c:v>6.4477882607222439E-2</c:v>
                </c:pt>
                <c:pt idx="907">
                  <c:v>6.454295260605783E-2</c:v>
                </c:pt>
                <c:pt idx="908">
                  <c:v>6.4608504791237004E-2</c:v>
                </c:pt>
                <c:pt idx="909">
                  <c:v>6.4685650413285764E-2</c:v>
                </c:pt>
                <c:pt idx="910">
                  <c:v>6.4757471020931295E-2</c:v>
                </c:pt>
                <c:pt idx="911">
                  <c:v>6.4822738087228993E-2</c:v>
                </c:pt>
                <c:pt idx="912">
                  <c:v>6.4902667811296264E-2</c:v>
                </c:pt>
                <c:pt idx="913">
                  <c:v>6.499765432805768E-2</c:v>
                </c:pt>
                <c:pt idx="914">
                  <c:v>6.5069546215423699E-2</c:v>
                </c:pt>
                <c:pt idx="915">
                  <c:v>6.512283409577671E-2</c:v>
                </c:pt>
                <c:pt idx="916">
                  <c:v>6.520218938915659E-2</c:v>
                </c:pt>
                <c:pt idx="917">
                  <c:v>6.5274269958135234E-2</c:v>
                </c:pt>
                <c:pt idx="918">
                  <c:v>6.5373143316118279E-2</c:v>
                </c:pt>
                <c:pt idx="919">
                  <c:v>6.5423143943485543E-2</c:v>
                </c:pt>
                <c:pt idx="920">
                  <c:v>6.5520432375922047E-2</c:v>
                </c:pt>
                <c:pt idx="921">
                  <c:v>6.5597280300315031E-2</c:v>
                </c:pt>
                <c:pt idx="922">
                  <c:v>6.5664861861061991E-2</c:v>
                </c:pt>
                <c:pt idx="923">
                  <c:v>6.574704318570751E-2</c:v>
                </c:pt>
                <c:pt idx="924">
                  <c:v>6.5830893294394413E-2</c:v>
                </c:pt>
                <c:pt idx="925">
                  <c:v>6.5888881443366423E-2</c:v>
                </c:pt>
                <c:pt idx="926">
                  <c:v>6.5985369027179899E-2</c:v>
                </c:pt>
                <c:pt idx="927">
                  <c:v>6.6042451504410724E-2</c:v>
                </c:pt>
                <c:pt idx="928">
                  <c:v>6.6118200882525388E-2</c:v>
                </c:pt>
                <c:pt idx="929">
                  <c:v>6.6180759319449584E-2</c:v>
                </c:pt>
                <c:pt idx="930">
                  <c:v>6.6293532222901991E-2</c:v>
                </c:pt>
                <c:pt idx="931">
                  <c:v>6.6342069519539693E-2</c:v>
                </c:pt>
                <c:pt idx="932">
                  <c:v>6.6430188025598483E-2</c:v>
                </c:pt>
                <c:pt idx="933">
                  <c:v>6.6507815833990819E-2</c:v>
                </c:pt>
                <c:pt idx="934">
                  <c:v>6.6569426669926685E-2</c:v>
                </c:pt>
                <c:pt idx="935">
                  <c:v>6.66645976753759E-2</c:v>
                </c:pt>
                <c:pt idx="936">
                  <c:v>6.6731868959693075E-2</c:v>
                </c:pt>
                <c:pt idx="937">
                  <c:v>6.6802880332866424E-2</c:v>
                </c:pt>
                <c:pt idx="938">
                  <c:v>6.6893808098492241E-2</c:v>
                </c:pt>
                <c:pt idx="939">
                  <c:v>6.6973565912645694E-2</c:v>
                </c:pt>
                <c:pt idx="940">
                  <c:v>6.7041944129090675E-2</c:v>
                </c:pt>
                <c:pt idx="941">
                  <c:v>6.7103655595219844E-2</c:v>
                </c:pt>
                <c:pt idx="942">
                  <c:v>6.7180277101677871E-2</c:v>
                </c:pt>
                <c:pt idx="943">
                  <c:v>6.727283172209754E-2</c:v>
                </c:pt>
                <c:pt idx="944">
                  <c:v>6.7344706837764737E-2</c:v>
                </c:pt>
                <c:pt idx="945">
                  <c:v>6.7425101976476581E-2</c:v>
                </c:pt>
                <c:pt idx="946">
                  <c:v>6.7492264244750785E-2</c:v>
                </c:pt>
                <c:pt idx="947">
                  <c:v>6.7571661467377822E-2</c:v>
                </c:pt>
                <c:pt idx="948">
                  <c:v>6.7651754715509549E-2</c:v>
                </c:pt>
                <c:pt idx="949">
                  <c:v>6.7734724310003769E-2</c:v>
                </c:pt>
                <c:pt idx="950">
                  <c:v>6.7801693703740493E-2</c:v>
                </c:pt>
                <c:pt idx="951">
                  <c:v>6.7876889615791261E-2</c:v>
                </c:pt>
                <c:pt idx="952">
                  <c:v>6.7969167503178995E-2</c:v>
                </c:pt>
                <c:pt idx="953">
                  <c:v>6.8041755416049732E-2</c:v>
                </c:pt>
                <c:pt idx="954">
                  <c:v>6.8109798198516439E-2</c:v>
                </c:pt>
                <c:pt idx="955">
                  <c:v>6.8188608411681728E-2</c:v>
                </c:pt>
                <c:pt idx="956">
                  <c:v>6.8266722599342314E-2</c:v>
                </c:pt>
                <c:pt idx="957">
                  <c:v>6.8335436249765416E-2</c:v>
                </c:pt>
                <c:pt idx="958">
                  <c:v>6.84215169944071E-2</c:v>
                </c:pt>
                <c:pt idx="959">
                  <c:v>6.8500318821722889E-2</c:v>
                </c:pt>
                <c:pt idx="960">
                  <c:v>6.85756740649133E-2</c:v>
                </c:pt>
                <c:pt idx="961">
                  <c:v>6.8626618100344053E-2</c:v>
                </c:pt>
                <c:pt idx="962">
                  <c:v>6.8723893954006215E-2</c:v>
                </c:pt>
                <c:pt idx="963">
                  <c:v>6.8808289142907708E-2</c:v>
                </c:pt>
                <c:pt idx="964">
                  <c:v>6.8854243597913492E-2</c:v>
                </c:pt>
                <c:pt idx="965">
                  <c:v>6.8939569616104313E-2</c:v>
                </c:pt>
                <c:pt idx="966">
                  <c:v>6.9049365543000743E-2</c:v>
                </c:pt>
                <c:pt idx="967">
                  <c:v>6.9105374631501598E-2</c:v>
                </c:pt>
                <c:pt idx="968">
                  <c:v>6.9177643882092882E-2</c:v>
                </c:pt>
                <c:pt idx="969">
                  <c:v>6.9234541870635921E-2</c:v>
                </c:pt>
                <c:pt idx="970">
                  <c:v>6.93395746350427E-2</c:v>
                </c:pt>
                <c:pt idx="971">
                  <c:v>6.9408900452475858E-2</c:v>
                </c:pt>
                <c:pt idx="972">
                  <c:v>6.9493220168732175E-2</c:v>
                </c:pt>
                <c:pt idx="973">
                  <c:v>6.9553002889487195E-2</c:v>
                </c:pt>
                <c:pt idx="974">
                  <c:v>6.9620576064384487E-2</c:v>
                </c:pt>
                <c:pt idx="975">
                  <c:v>6.9727504030767773E-2</c:v>
                </c:pt>
                <c:pt idx="976">
                  <c:v>6.9775949083061464E-2</c:v>
                </c:pt>
                <c:pt idx="977">
                  <c:v>6.9868285671395525E-2</c:v>
                </c:pt>
                <c:pt idx="978">
                  <c:v>6.9936554871797535E-2</c:v>
                </c:pt>
                <c:pt idx="979">
                  <c:v>7.0017738280358066E-2</c:v>
                </c:pt>
                <c:pt idx="980">
                  <c:v>7.0080690852206529E-2</c:v>
                </c:pt>
                <c:pt idx="981">
                  <c:v>7.0171308341402547E-2</c:v>
                </c:pt>
                <c:pt idx="982">
                  <c:v>7.0240290339008082E-2</c:v>
                </c:pt>
                <c:pt idx="983">
                  <c:v>7.0326337540251929E-2</c:v>
                </c:pt>
                <c:pt idx="984">
                  <c:v>7.0404527200557676E-2</c:v>
                </c:pt>
                <c:pt idx="985">
                  <c:v>7.0471781713175669E-2</c:v>
                </c:pt>
                <c:pt idx="986">
                  <c:v>7.0558189505945959E-2</c:v>
                </c:pt>
                <c:pt idx="987">
                  <c:v>7.0624697677962769E-2</c:v>
                </c:pt>
                <c:pt idx="988">
                  <c:v>7.0717537417263901E-2</c:v>
                </c:pt>
                <c:pt idx="989">
                  <c:v>7.0792666242519023E-2</c:v>
                </c:pt>
                <c:pt idx="990">
                  <c:v>7.0872088622694548E-2</c:v>
                </c:pt>
                <c:pt idx="991">
                  <c:v>7.0949682887688881E-2</c:v>
                </c:pt>
                <c:pt idx="992">
                  <c:v>7.1005037879932342E-2</c:v>
                </c:pt>
                <c:pt idx="993">
                  <c:v>7.1086363847933695E-2</c:v>
                </c:pt>
                <c:pt idx="994">
                  <c:v>7.1167983320665998E-2</c:v>
                </c:pt>
                <c:pt idx="995">
                  <c:v>7.1237200122056324E-2</c:v>
                </c:pt>
                <c:pt idx="996">
                  <c:v>7.1310123468905168E-2</c:v>
                </c:pt>
                <c:pt idx="997">
                  <c:v>7.1400313279778943E-2</c:v>
                </c:pt>
                <c:pt idx="998">
                  <c:v>7.1463207150681232E-2</c:v>
                </c:pt>
                <c:pt idx="999">
                  <c:v>7.15450111121015E-2</c:v>
                </c:pt>
                <c:pt idx="1000">
                  <c:v>7.161429500028732E-2</c:v>
                </c:pt>
                <c:pt idx="1001">
                  <c:v>7.1689155478359995E-2</c:v>
                </c:pt>
                <c:pt idx="1002">
                  <c:v>7.177512720695868E-2</c:v>
                </c:pt>
                <c:pt idx="1003">
                  <c:v>7.1849694180300391E-2</c:v>
                </c:pt>
                <c:pt idx="1004">
                  <c:v>7.1927246516047566E-2</c:v>
                </c:pt>
                <c:pt idx="1005">
                  <c:v>7.2002484357345492E-2</c:v>
                </c:pt>
                <c:pt idx="1006">
                  <c:v>7.2071734702133655E-2</c:v>
                </c:pt>
                <c:pt idx="1007">
                  <c:v>7.2143190525328096E-2</c:v>
                </c:pt>
                <c:pt idx="1008">
                  <c:v>7.2229380286012584E-2</c:v>
                </c:pt>
                <c:pt idx="1009">
                  <c:v>7.2301179929034634E-2</c:v>
                </c:pt>
                <c:pt idx="1010">
                  <c:v>7.2375998477859971E-2</c:v>
                </c:pt>
                <c:pt idx="1011">
                  <c:v>7.2456041410894872E-2</c:v>
                </c:pt>
                <c:pt idx="1012">
                  <c:v>7.2531329567289624E-2</c:v>
                </c:pt>
                <c:pt idx="1013">
                  <c:v>7.2603372399945798E-2</c:v>
                </c:pt>
                <c:pt idx="1014">
                  <c:v>7.2682794780121143E-2</c:v>
                </c:pt>
                <c:pt idx="1015">
                  <c:v>7.2748581769084927E-2</c:v>
                </c:pt>
                <c:pt idx="1016">
                  <c:v>7.2810293235214277E-2</c:v>
                </c:pt>
                <c:pt idx="1017">
                  <c:v>7.289657524024272E-2</c:v>
                </c:pt>
                <c:pt idx="1018">
                  <c:v>7.2976307896847864E-2</c:v>
                </c:pt>
                <c:pt idx="1019">
                  <c:v>7.3055067794916509E-2</c:v>
                </c:pt>
                <c:pt idx="1020">
                  <c:v>7.3129030987097499E-2</c:v>
                </c:pt>
                <c:pt idx="1021">
                  <c:v>7.320648269265119E-2</c:v>
                </c:pt>
                <c:pt idx="1022">
                  <c:v>7.3285108417128514E-2</c:v>
                </c:pt>
                <c:pt idx="1023">
                  <c:v>7.3361906026425006E-2</c:v>
                </c:pt>
                <c:pt idx="1024">
                  <c:v>7.3442250850040178E-2</c:v>
                </c:pt>
                <c:pt idx="1025">
                  <c:v>7.3534151374202647E-2</c:v>
                </c:pt>
                <c:pt idx="1026">
                  <c:v>7.3598386981017366E-2</c:v>
                </c:pt>
                <c:pt idx="1027">
                  <c:v>7.3661851089682581E-2</c:v>
                </c:pt>
                <c:pt idx="1028">
                  <c:v>7.3731688443932478E-2</c:v>
                </c:pt>
                <c:pt idx="1029">
                  <c:v>7.381930379902403E-2</c:v>
                </c:pt>
                <c:pt idx="1030">
                  <c:v>7.3903137136011904E-2</c:v>
                </c:pt>
                <c:pt idx="1031">
                  <c:v>7.3981226166124167E-2</c:v>
                </c:pt>
                <c:pt idx="1032">
                  <c:v>7.4050115919385914E-2</c:v>
                </c:pt>
                <c:pt idx="1033">
                  <c:v>7.4137882219767609E-2</c:v>
                </c:pt>
                <c:pt idx="1034">
                  <c:v>7.421797546789935E-2</c:v>
                </c:pt>
                <c:pt idx="1035">
                  <c:v>7.4285146122022874E-2</c:v>
                </c:pt>
                <c:pt idx="1036">
                  <c:v>7.4361012902029858E-2</c:v>
                </c:pt>
                <c:pt idx="1037">
                  <c:v>7.4449743575098884E-2</c:v>
                </c:pt>
                <c:pt idx="1038">
                  <c:v>7.4506071325878845E-2</c:v>
                </c:pt>
                <c:pt idx="1039">
                  <c:v>7.459450010836742E-2</c:v>
                </c:pt>
                <c:pt idx="1040">
                  <c:v>7.4687105043883928E-2</c:v>
                </c:pt>
                <c:pt idx="1041">
                  <c:v>7.4761051464366082E-2</c:v>
                </c:pt>
                <c:pt idx="1042">
                  <c:v>7.4818452603876207E-2</c:v>
                </c:pt>
                <c:pt idx="1043">
                  <c:v>7.49009693625E-2</c:v>
                </c:pt>
                <c:pt idx="1044">
                  <c:v>7.4991343662061907E-2</c:v>
                </c:pt>
                <c:pt idx="1045">
                  <c:v>7.5060149556828992E-2</c:v>
                </c:pt>
                <c:pt idx="1046">
                  <c:v>7.5136452401007553E-2</c:v>
                </c:pt>
                <c:pt idx="1047">
                  <c:v>7.5208771966695662E-2</c:v>
                </c:pt>
                <c:pt idx="1048">
                  <c:v>7.5294559206606382E-2</c:v>
                </c:pt>
                <c:pt idx="1049">
                  <c:v>7.5366996174186809E-2</c:v>
                </c:pt>
                <c:pt idx="1050">
                  <c:v>7.5449504546961296E-2</c:v>
                </c:pt>
                <c:pt idx="1051">
                  <c:v>7.5518335599276704E-2</c:v>
                </c:pt>
                <c:pt idx="1052">
                  <c:v>7.559603888031402E-2</c:v>
                </c:pt>
                <c:pt idx="1053">
                  <c:v>7.5668308130905484E-2</c:v>
                </c:pt>
                <c:pt idx="1054">
                  <c:v>7.5740896043776221E-2</c:v>
                </c:pt>
                <c:pt idx="1055">
                  <c:v>7.581905216068395E-2</c:v>
                </c:pt>
                <c:pt idx="1056">
                  <c:v>7.588028563339437E-2</c:v>
                </c:pt>
                <c:pt idx="1057">
                  <c:v>7.5971548832998281E-2</c:v>
                </c:pt>
                <c:pt idx="1058">
                  <c:v>7.6055021578459933E-2</c:v>
                </c:pt>
                <c:pt idx="1059">
                  <c:v>7.614130358348839E-2</c:v>
                </c:pt>
                <c:pt idx="1060">
                  <c:v>7.6191081985845024E-2</c:v>
                </c:pt>
                <c:pt idx="1061">
                  <c:v>7.6286554881874663E-2</c:v>
                </c:pt>
                <c:pt idx="1062">
                  <c:v>7.6354840853975675E-2</c:v>
                </c:pt>
                <c:pt idx="1063">
                  <c:v>7.6444946806354955E-2</c:v>
                </c:pt>
                <c:pt idx="1064">
                  <c:v>7.6506591185688644E-2</c:v>
                </c:pt>
                <c:pt idx="1065">
                  <c:v>7.6568319423516801E-2</c:v>
                </c:pt>
                <c:pt idx="1066">
                  <c:v>7.6653477724718477E-2</c:v>
                </c:pt>
                <c:pt idx="1067">
                  <c:v>7.6732095063346301E-2</c:v>
                </c:pt>
                <c:pt idx="1068">
                  <c:v>7.6828523946213617E-2</c:v>
                </c:pt>
                <c:pt idx="1069">
                  <c:v>7.6903610842221595E-2</c:v>
                </c:pt>
                <c:pt idx="1070">
                  <c:v>7.6969808737808634E-2</c:v>
                </c:pt>
                <c:pt idx="1071">
                  <c:v>7.7051218564304469E-2</c:v>
                </c:pt>
                <c:pt idx="1072">
                  <c:v>7.7119772883587914E-2</c:v>
                </c:pt>
                <c:pt idx="1073">
                  <c:v>7.7197534865571377E-2</c:v>
                </c:pt>
                <c:pt idx="1074">
                  <c:v>7.726932612274412E-2</c:v>
                </c:pt>
                <c:pt idx="1075">
                  <c:v>7.7349260039736037E-2</c:v>
                </c:pt>
                <c:pt idx="1076">
                  <c:v>7.7431198174747612E-2</c:v>
                </c:pt>
                <c:pt idx="1077">
                  <c:v>7.7493060586167076E-2</c:v>
                </c:pt>
                <c:pt idx="1078">
                  <c:v>7.7575099351371982E-2</c:v>
                </c:pt>
                <c:pt idx="1079">
                  <c:v>7.7656022798599553E-2</c:v>
                </c:pt>
                <c:pt idx="1080">
                  <c:v>7.7734229230604121E-2</c:v>
                </c:pt>
                <c:pt idx="1081">
                  <c:v>7.7805391549067598E-2</c:v>
                </c:pt>
                <c:pt idx="1082">
                  <c:v>7.7870826332354467E-2</c:v>
                </c:pt>
                <c:pt idx="1083">
                  <c:v>7.7950315799325459E-2</c:v>
                </c:pt>
                <c:pt idx="1084">
                  <c:v>7.8036203669429496E-2</c:v>
                </c:pt>
                <c:pt idx="1085">
                  <c:v>7.8107282129398492E-2</c:v>
                </c:pt>
                <c:pt idx="1086">
                  <c:v>7.8189966605011443E-2</c:v>
                </c:pt>
                <c:pt idx="1087">
                  <c:v>7.8272156315506464E-2</c:v>
                </c:pt>
                <c:pt idx="1088">
                  <c:v>7.8333540733507012E-2</c:v>
                </c:pt>
                <c:pt idx="1089">
                  <c:v>7.8418170726193129E-2</c:v>
                </c:pt>
                <c:pt idx="1090">
                  <c:v>7.8497081569551888E-2</c:v>
                </c:pt>
                <c:pt idx="1091">
                  <c:v>7.8564654744449181E-2</c:v>
                </c:pt>
                <c:pt idx="1092">
                  <c:v>7.8621452102798736E-2</c:v>
                </c:pt>
                <c:pt idx="1093">
                  <c:v>7.8705780204904374E-2</c:v>
                </c:pt>
                <c:pt idx="1094">
                  <c:v>7.8790032834365212E-2</c:v>
                </c:pt>
                <c:pt idx="1095">
                  <c:v>7.8858595539497992E-2</c:v>
                </c:pt>
                <c:pt idx="1096">
                  <c:v>7.8956559032815371E-2</c:v>
                </c:pt>
                <c:pt idx="1097">
                  <c:v>7.9039436382965789E-2</c:v>
                </c:pt>
                <c:pt idx="1098">
                  <c:v>7.9106825069175116E-2</c:v>
                </c:pt>
                <c:pt idx="1099">
                  <c:v>7.9166758735220277E-2</c:v>
                </c:pt>
                <c:pt idx="1100">
                  <c:v>7.925981650660717E-2</c:v>
                </c:pt>
                <c:pt idx="1101">
                  <c:v>7.9332689538359383E-2</c:v>
                </c:pt>
                <c:pt idx="1102">
                  <c:v>7.9399617002848782E-2</c:v>
                </c:pt>
                <c:pt idx="1103">
                  <c:v>7.9491693629849716E-2</c:v>
                </c:pt>
                <c:pt idx="1104">
                  <c:v>7.9542302231302361E-2</c:v>
                </c:pt>
                <c:pt idx="1105">
                  <c:v>7.9618797950018402E-2</c:v>
                </c:pt>
                <c:pt idx="1106">
                  <c:v>7.9706304289067151E-2</c:v>
                </c:pt>
                <c:pt idx="1107">
                  <c:v>7.9788443684465526E-2</c:v>
                </c:pt>
                <c:pt idx="1108">
                  <c:v>7.9871170089325622E-2</c:v>
                </c:pt>
                <c:pt idx="1109">
                  <c:v>7.9946802065547967E-2</c:v>
                </c:pt>
                <c:pt idx="1110">
                  <c:v>8.0012572282812749E-2</c:v>
                </c:pt>
                <c:pt idx="1111">
                  <c:v>8.0102225399321617E-2</c:v>
                </c:pt>
                <c:pt idx="1112">
                  <c:v>8.0165110884374419E-2</c:v>
                </c:pt>
                <c:pt idx="1113">
                  <c:v>8.0249187410996625E-2</c:v>
                </c:pt>
                <c:pt idx="1114">
                  <c:v>8.0324148519262575E-2</c:v>
                </c:pt>
                <c:pt idx="1115">
                  <c:v>8.0405097124038497E-2</c:v>
                </c:pt>
                <c:pt idx="1116">
                  <c:v>8.0487781599651434E-2</c:v>
                </c:pt>
                <c:pt idx="1117">
                  <c:v>8.0555790838720304E-2</c:v>
                </c:pt>
                <c:pt idx="1118">
                  <c:v>8.0621234007856493E-2</c:v>
                </c:pt>
                <c:pt idx="1119">
                  <c:v>8.0707440540239983E-2</c:v>
                </c:pt>
                <c:pt idx="1120">
                  <c:v>8.0793135535806526E-2</c:v>
                </c:pt>
                <c:pt idx="1121">
                  <c:v>8.0846863673255956E-2</c:v>
                </c:pt>
                <c:pt idx="1122">
                  <c:v>8.0928089011064006E-2</c:v>
                </c:pt>
                <c:pt idx="1123">
                  <c:v>8.0995217735940386E-2</c:v>
                </c:pt>
                <c:pt idx="1124">
                  <c:v>8.109148728766806E-2</c:v>
                </c:pt>
                <c:pt idx="1125">
                  <c:v>8.1149986973456628E-2</c:v>
                </c:pt>
                <c:pt idx="1126">
                  <c:v>8.1246441013872281E-2</c:v>
                </c:pt>
                <c:pt idx="1127">
                  <c:v>8.1331456755633316E-2</c:v>
                </c:pt>
                <c:pt idx="1128">
                  <c:v>8.1385545484609176E-2</c:v>
                </c:pt>
                <c:pt idx="1129">
                  <c:v>8.1464741446849412E-2</c:v>
                </c:pt>
                <c:pt idx="1130">
                  <c:v>8.1541178464619293E-2</c:v>
                </c:pt>
                <c:pt idx="1131">
                  <c:v>8.1618512768280679E-2</c:v>
                </c:pt>
                <c:pt idx="1132">
                  <c:v>8.1706144895071053E-2</c:v>
                </c:pt>
                <c:pt idx="1133">
                  <c:v>8.1776040950267109E-2</c:v>
                </c:pt>
                <c:pt idx="1134">
                  <c:v>8.1832704135025344E-2</c:v>
                </c:pt>
                <c:pt idx="1135">
                  <c:v>8.1934667678532205E-2</c:v>
                </c:pt>
                <c:pt idx="1136">
                  <c:v>8.200279431949338E-2</c:v>
                </c:pt>
                <c:pt idx="1137">
                  <c:v>8.20913992048206E-2</c:v>
                </c:pt>
                <c:pt idx="1138">
                  <c:v>8.2155383236151874E-2</c:v>
                </c:pt>
                <c:pt idx="1139">
                  <c:v>8.2221807549674036E-2</c:v>
                </c:pt>
                <c:pt idx="1140">
                  <c:v>8.2308014082057346E-2</c:v>
                </c:pt>
                <c:pt idx="1141">
                  <c:v>8.2374497096525834E-2</c:v>
                </c:pt>
                <c:pt idx="1142">
                  <c:v>8.246575191028023E-2</c:v>
                </c:pt>
                <c:pt idx="1143">
                  <c:v>8.2538406909946641E-2</c:v>
                </c:pt>
                <c:pt idx="1144">
                  <c:v>8.2621066228011075E-2</c:v>
                </c:pt>
                <c:pt idx="1145">
                  <c:v>8.2693318706903537E-2</c:v>
                </c:pt>
                <c:pt idx="1146">
                  <c:v>8.2762065900724463E-2</c:v>
                </c:pt>
                <c:pt idx="1147">
                  <c:v>8.2846804909453536E-2</c:v>
                </c:pt>
                <c:pt idx="1148">
                  <c:v>8.2920793259182848E-2</c:v>
                </c:pt>
                <c:pt idx="1149">
                  <c:v>8.2991125378550495E-2</c:v>
                </c:pt>
                <c:pt idx="1150">
                  <c:v>8.308007408370531E-2</c:v>
                </c:pt>
                <c:pt idx="1151">
                  <c:v>8.3138548611945404E-2</c:v>
                </c:pt>
                <c:pt idx="1152">
                  <c:v>8.3209073605850503E-2</c:v>
                </c:pt>
                <c:pt idx="1153">
                  <c:v>8.3295330453330638E-2</c:v>
                </c:pt>
                <c:pt idx="1154">
                  <c:v>8.3382836792379206E-2</c:v>
                </c:pt>
                <c:pt idx="1155">
                  <c:v>8.3453495959875626E-2</c:v>
                </c:pt>
                <c:pt idx="1156">
                  <c:v>8.3541463520644288E-2</c:v>
                </c:pt>
                <c:pt idx="1157">
                  <c:v>8.3606017789738279E-2</c:v>
                </c:pt>
                <c:pt idx="1158">
                  <c:v>8.3691293492832428E-2</c:v>
                </c:pt>
                <c:pt idx="1159">
                  <c:v>8.3770128863546053E-2</c:v>
                </c:pt>
                <c:pt idx="1160">
                  <c:v>8.3835622347778888E-2</c:v>
                </c:pt>
                <c:pt idx="1161">
                  <c:v>8.3901618982978959E-2</c:v>
                </c:pt>
                <c:pt idx="1162">
                  <c:v>8.3982047665088808E-2</c:v>
                </c:pt>
                <c:pt idx="1163">
                  <c:v>8.4053922780755838E-2</c:v>
                </c:pt>
                <c:pt idx="1164">
                  <c:v>8.4137085249787524E-2</c:v>
                </c:pt>
                <c:pt idx="1165">
                  <c:v>8.4220465750905166E-2</c:v>
                </c:pt>
                <c:pt idx="1166">
                  <c:v>8.4290185703262577E-2</c:v>
                </c:pt>
                <c:pt idx="1167">
                  <c:v>8.4371360725973787E-2</c:v>
                </c:pt>
                <c:pt idx="1168">
                  <c:v>8.4459957225451507E-2</c:v>
                </c:pt>
                <c:pt idx="1169">
                  <c:v>8.4523220073729727E-2</c:v>
                </c:pt>
                <c:pt idx="1170">
                  <c:v>8.4603179148270147E-2</c:v>
                </c:pt>
                <c:pt idx="1171">
                  <c:v>8.4677502931977566E-2</c:v>
                </c:pt>
                <c:pt idx="1172">
                  <c:v>8.4759877131160746E-2</c:v>
                </c:pt>
                <c:pt idx="1173">
                  <c:v>8.4819810797205894E-2</c:v>
                </c:pt>
                <c:pt idx="1174">
                  <c:v>8.4907468081544618E-2</c:v>
                </c:pt>
                <c:pt idx="1175">
                  <c:v>8.4970068447716124E-2</c:v>
                </c:pt>
                <c:pt idx="1176">
                  <c:v>8.5057918606592314E-2</c:v>
                </c:pt>
                <c:pt idx="1177">
                  <c:v>8.5142221551149797E-2</c:v>
                </c:pt>
                <c:pt idx="1178">
                  <c:v>8.5202046201151974E-2</c:v>
                </c:pt>
                <c:pt idx="1179">
                  <c:v>8.5289946675124975E-2</c:v>
                </c:pt>
                <c:pt idx="1180">
                  <c:v>8.5381025386040921E-2</c:v>
                </c:pt>
                <c:pt idx="1181">
                  <c:v>8.5454317710265695E-2</c:v>
                </c:pt>
                <c:pt idx="1182">
                  <c:v>8.5509454670423382E-2</c:v>
                </c:pt>
                <c:pt idx="1183">
                  <c:v>8.5603183309766698E-2</c:v>
                </c:pt>
                <c:pt idx="1184">
                  <c:v>8.5668299430774073E-2</c:v>
                </c:pt>
                <c:pt idx="1185">
                  <c:v>8.5748828743077404E-2</c:v>
                </c:pt>
                <c:pt idx="1186">
                  <c:v>8.5825609580674894E-2</c:v>
                </c:pt>
                <c:pt idx="1187">
                  <c:v>8.5884260211753605E-2</c:v>
                </c:pt>
                <c:pt idx="1188">
                  <c:v>8.5962248611672371E-2</c:v>
                </c:pt>
                <c:pt idx="1189">
                  <c:v>8.6039071378517212E-2</c:v>
                </c:pt>
                <c:pt idx="1190">
                  <c:v>8.6131852416872171E-2</c:v>
                </c:pt>
                <c:pt idx="1191">
                  <c:v>8.6218260209642447E-2</c:v>
                </c:pt>
                <c:pt idx="1192">
                  <c:v>8.6275761979346041E-2</c:v>
                </c:pt>
                <c:pt idx="1193">
                  <c:v>8.6360064923903343E-2</c:v>
                </c:pt>
                <c:pt idx="1194">
                  <c:v>8.6439059625756612E-2</c:v>
                </c:pt>
                <c:pt idx="1195">
                  <c:v>8.6497089703975766E-2</c:v>
                </c:pt>
                <c:pt idx="1196">
                  <c:v>8.658426060904624E-2</c:v>
                </c:pt>
                <c:pt idx="1197">
                  <c:v>8.6664689291156075E-2</c:v>
                </c:pt>
                <c:pt idx="1198">
                  <c:v>8.6722476179741118E-2</c:v>
                </c:pt>
                <c:pt idx="1199">
                  <c:v>8.6815726825665518E-2</c:v>
                </c:pt>
                <c:pt idx="1200">
                  <c:v>8.6872909933089826E-2</c:v>
                </c:pt>
                <c:pt idx="1201">
                  <c:v>8.6954428775628645E-2</c:v>
                </c:pt>
                <c:pt idx="1202">
                  <c:v>8.7034748441695661E-2</c:v>
                </c:pt>
                <c:pt idx="1203">
                  <c:v>8.7117164570125985E-2</c:v>
                </c:pt>
                <c:pt idx="1204">
                  <c:v>8.719762679563349E-2</c:v>
                </c:pt>
                <c:pt idx="1205">
                  <c:v>8.7256025851228561E-2</c:v>
                </c:pt>
                <c:pt idx="1206">
                  <c:v>8.7356941163553761E-2</c:v>
                </c:pt>
                <c:pt idx="1207">
                  <c:v>8.7414241672870388E-2</c:v>
                </c:pt>
                <c:pt idx="1208">
                  <c:v>8.749650685601057E-2</c:v>
                </c:pt>
                <c:pt idx="1209">
                  <c:v>8.7572667140748503E-2</c:v>
                </c:pt>
                <c:pt idx="1210">
                  <c:v>8.7645900764027132E-2</c:v>
                </c:pt>
                <c:pt idx="1211">
                  <c:v>8.7736753057007774E-2</c:v>
                </c:pt>
                <c:pt idx="1212">
                  <c:v>8.7805885999903452E-2</c:v>
                </c:pt>
                <c:pt idx="1213">
                  <c:v>8.7866775652786264E-2</c:v>
                </c:pt>
                <c:pt idx="1214">
                  <c:v>8.794741398113258E-2</c:v>
                </c:pt>
                <c:pt idx="1215">
                  <c:v>8.8023876156450798E-2</c:v>
                </c:pt>
                <c:pt idx="1216">
                  <c:v>8.8094233433366767E-2</c:v>
                </c:pt>
                <c:pt idx="1217">
                  <c:v>8.8188683255763095E-2</c:v>
                </c:pt>
                <c:pt idx="1218">
                  <c:v>8.8249774169032721E-2</c:v>
                </c:pt>
                <c:pt idx="1219">
                  <c:v>8.8314798045696308E-2</c:v>
                </c:pt>
                <c:pt idx="1220">
                  <c:v>8.8400761388445478E-2</c:v>
                </c:pt>
                <c:pt idx="1221">
                  <c:v>8.8481936411156689E-2</c:v>
                </c:pt>
                <c:pt idx="1222">
                  <c:v>8.855669625903588E-2</c:v>
                </c:pt>
                <c:pt idx="1223">
                  <c:v>8.8628235940724803E-2</c:v>
                </c:pt>
                <c:pt idx="1224">
                  <c:v>8.8706945523696609E-2</c:v>
                </c:pt>
                <c:pt idx="1225">
                  <c:v>8.8794778910873964E-2</c:v>
                </c:pt>
                <c:pt idx="1226">
                  <c:v>8.8842410535770647E-2</c:v>
                </c:pt>
                <c:pt idx="1227">
                  <c:v>8.8949237871960449E-2</c:v>
                </c:pt>
                <c:pt idx="1228">
                  <c:v>8.9015444153396975E-2</c:v>
                </c:pt>
                <c:pt idx="1229">
                  <c:v>8.9087445056805811E-2</c:v>
                </c:pt>
                <c:pt idx="1230">
                  <c:v>8.9164511013284778E-2</c:v>
                </c:pt>
                <c:pt idx="1231">
                  <c:v>8.9224713026512359E-2</c:v>
                </c:pt>
                <c:pt idx="1232">
                  <c:v>8.9327791887996513E-2</c:v>
                </c:pt>
                <c:pt idx="1233">
                  <c:v>8.9408665020127259E-2</c:v>
                </c:pt>
                <c:pt idx="1234">
                  <c:v>8.9482510810416124E-2</c:v>
                </c:pt>
                <c:pt idx="1235">
                  <c:v>8.9544691884114694E-2</c:v>
                </c:pt>
                <c:pt idx="1236">
                  <c:v>8.9637607096060987E-2</c:v>
                </c:pt>
                <c:pt idx="1237">
                  <c:v>8.9723562052960837E-2</c:v>
                </c:pt>
                <c:pt idx="1238">
                  <c:v>8.9787386753152468E-2</c:v>
                </c:pt>
                <c:pt idx="1239">
                  <c:v>8.9850054206119481E-2</c:v>
                </c:pt>
                <c:pt idx="1240">
                  <c:v>8.9943346781291192E-2</c:v>
                </c:pt>
                <c:pt idx="1241">
                  <c:v>9.0023758691702024E-2</c:v>
                </c:pt>
                <c:pt idx="1242">
                  <c:v>9.008939473537568E-2</c:v>
                </c:pt>
                <c:pt idx="1243">
                  <c:v>9.0190427449593005E-2</c:v>
                </c:pt>
                <c:pt idx="1244">
                  <c:v>9.0243644050225877E-2</c:v>
                </c:pt>
                <c:pt idx="1245">
                  <c:v>9.0313003411056844E-2</c:v>
                </c:pt>
                <c:pt idx="1246">
                  <c:v>9.0387117548527962E-2</c:v>
                </c:pt>
                <c:pt idx="1247">
                  <c:v>9.0500418760496124E-2</c:v>
                </c:pt>
                <c:pt idx="1248">
                  <c:v>9.059475118099998E-2</c:v>
                </c:pt>
                <c:pt idx="1249">
                  <c:v>9.0653217323390711E-2</c:v>
                </c:pt>
                <c:pt idx="1250">
                  <c:v>9.0711163543115397E-2</c:v>
                </c:pt>
                <c:pt idx="1251">
                  <c:v>9.0783659211642179E-2</c:v>
                </c:pt>
                <c:pt idx="1252">
                  <c:v>9.0840263695454074E-2</c:v>
                </c:pt>
                <c:pt idx="1253">
                  <c:v>9.0939627625630209E-2</c:v>
                </c:pt>
                <c:pt idx="1254">
                  <c:v>9.1051058793170186E-2</c:v>
                </c:pt>
                <c:pt idx="1255">
                  <c:v>9.1110690568634897E-2</c:v>
                </c:pt>
                <c:pt idx="1256">
                  <c:v>9.1190959919605116E-2</c:v>
                </c:pt>
                <c:pt idx="1257">
                  <c:v>9.1263682006066993E-2</c:v>
                </c:pt>
                <c:pt idx="1258">
                  <c:v>9.1323255080585697E-2</c:v>
                </c:pt>
                <c:pt idx="1259">
                  <c:v>9.1411046538515742E-2</c:v>
                </c:pt>
                <c:pt idx="1260">
                  <c:v>9.1502863204183701E-2</c:v>
                </c:pt>
                <c:pt idx="1261">
                  <c:v>9.1556524254837485E-2</c:v>
                </c:pt>
                <c:pt idx="1262">
                  <c:v>9.1623292388187255E-2</c:v>
                </c:pt>
                <c:pt idx="1263">
                  <c:v>9.169406057172648E-2</c:v>
                </c:pt>
                <c:pt idx="1264">
                  <c:v>9.1791537685775623E-2</c:v>
                </c:pt>
                <c:pt idx="1265">
                  <c:v>9.1920411420178996E-2</c:v>
                </c:pt>
                <c:pt idx="1266">
                  <c:v>9.1979917407902054E-2</c:v>
                </c:pt>
                <c:pt idx="1267">
                  <c:v>9.2025938949703526E-2</c:v>
                </c:pt>
                <c:pt idx="1268">
                  <c:v>9.209021648576575E-2</c:v>
                </c:pt>
                <c:pt idx="1269">
                  <c:v>9.2136573461545315E-2</c:v>
                </c:pt>
                <c:pt idx="1270">
                  <c:v>9.2199534419243279E-2</c:v>
                </c:pt>
                <c:pt idx="1271">
                  <c:v>9.2328751973474427E-2</c:v>
                </c:pt>
                <c:pt idx="1272">
                  <c:v>9.2429541498057641E-2</c:v>
                </c:pt>
                <c:pt idx="1273">
                  <c:v>9.2514632712463643E-2</c:v>
                </c:pt>
                <c:pt idx="1274">
                  <c:v>9.2587178696087055E-2</c:v>
                </c:pt>
                <c:pt idx="1275">
                  <c:v>9.2671741601977484E-2</c:v>
                </c:pt>
                <c:pt idx="1276">
                  <c:v>9.2727432028199053E-2</c:v>
                </c:pt>
                <c:pt idx="1277">
                  <c:v>9.2786837385728668E-2</c:v>
                </c:pt>
                <c:pt idx="1278">
                  <c:v>9.2846888453666135E-2</c:v>
                </c:pt>
                <c:pt idx="1279">
                  <c:v>9.2919811800514965E-2</c:v>
                </c:pt>
                <c:pt idx="1280">
                  <c:v>9.3002211157246287E-2</c:v>
                </c:pt>
                <c:pt idx="1281">
                  <c:v>9.3087218513157807E-2</c:v>
                </c:pt>
                <c:pt idx="1282">
                  <c:v>9.3177911474998987E-2</c:v>
                </c:pt>
                <c:pt idx="1283">
                  <c:v>9.3255757315476945E-2</c:v>
                </c:pt>
                <c:pt idx="1284">
                  <c:v>9.3346567679210443E-2</c:v>
                </c:pt>
                <c:pt idx="1285">
                  <c:v>9.3407926939662669E-2</c:v>
                </c:pt>
                <c:pt idx="1286">
                  <c:v>9.3484204626292935E-2</c:v>
                </c:pt>
                <c:pt idx="1287">
                  <c:v>9.3564742324445574E-2</c:v>
                </c:pt>
                <c:pt idx="1288">
                  <c:v>9.3646764317951631E-2</c:v>
                </c:pt>
                <c:pt idx="1289">
                  <c:v>9.370972527564958E-2</c:v>
                </c:pt>
                <c:pt idx="1290">
                  <c:v>9.3785164377334473E-2</c:v>
                </c:pt>
                <c:pt idx="1291">
                  <c:v>9.3849945064363768E-2</c:v>
                </c:pt>
                <c:pt idx="1292">
                  <c:v>9.3903119735749302E-2</c:v>
                </c:pt>
                <c:pt idx="1293">
                  <c:v>9.3975992767501307E-2</c:v>
                </c:pt>
                <c:pt idx="1294">
                  <c:v>9.4040697981885621E-2</c:v>
                </c:pt>
                <c:pt idx="1295">
                  <c:v>9.4137076549656279E-2</c:v>
                </c:pt>
                <c:pt idx="1296">
                  <c:v>9.4258151444067892E-2</c:v>
                </c:pt>
                <c:pt idx="1297">
                  <c:v>9.4334622005235597E-2</c:v>
                </c:pt>
                <c:pt idx="1298">
                  <c:v>9.4396618590246215E-2</c:v>
                </c:pt>
                <c:pt idx="1299">
                  <c:v>9.4452392874962446E-2</c:v>
                </c:pt>
                <c:pt idx="1300">
                  <c:v>9.450112304613742E-2</c:v>
                </c:pt>
                <c:pt idx="1301">
                  <c:v>9.4568318857809475E-2</c:v>
                </c:pt>
                <c:pt idx="1302">
                  <c:v>9.4622877194354735E-2</c:v>
                </c:pt>
                <c:pt idx="1303">
                  <c:v>9.4725301959581509E-2</c:v>
                </c:pt>
                <c:pt idx="1304">
                  <c:v>9.4828095702184201E-2</c:v>
                </c:pt>
                <c:pt idx="1305">
                  <c:v>9.4934881109126651E-2</c:v>
                </c:pt>
                <c:pt idx="1306">
                  <c:v>9.5047888816363862E-2</c:v>
                </c:pt>
                <c:pt idx="1307">
                  <c:v>9.5102036246286062E-2</c:v>
                </c:pt>
                <c:pt idx="1308">
                  <c:v>9.5153735008167664E-2</c:v>
                </c:pt>
                <c:pt idx="1309">
                  <c:v>9.5223211770891145E-2</c:v>
                </c:pt>
                <c:pt idx="1310">
                  <c:v>9.5286046940847108E-2</c:v>
                </c:pt>
                <c:pt idx="1311">
                  <c:v>9.5367599326783736E-2</c:v>
                </c:pt>
                <c:pt idx="1312">
                  <c:v>9.5449587776891984E-2</c:v>
                </c:pt>
                <c:pt idx="1313">
                  <c:v>9.5536431633833852E-2</c:v>
                </c:pt>
                <c:pt idx="1314">
                  <c:v>9.5570964561883853E-2</c:v>
                </c:pt>
                <c:pt idx="1315">
                  <c:v>9.5669649238254273E-2</c:v>
                </c:pt>
                <c:pt idx="1316">
                  <c:v>9.571015289111523E-2</c:v>
                </c:pt>
                <c:pt idx="1317">
                  <c:v>9.5787537509873441E-2</c:v>
                </c:pt>
                <c:pt idx="1318">
                  <c:v>9.5886171871147022E-2</c:v>
                </c:pt>
                <c:pt idx="1319">
                  <c:v>9.5979892124640837E-2</c:v>
                </c:pt>
                <c:pt idx="1320">
                  <c:v>9.6084488824876052E-2</c:v>
                </c:pt>
                <c:pt idx="1321">
                  <c:v>9.6154644841405193E-2</c:v>
                </c:pt>
                <c:pt idx="1322">
                  <c:v>9.6229891068552648E-2</c:v>
                </c:pt>
                <c:pt idx="1323">
                  <c:v>9.6315753781108515E-2</c:v>
                </c:pt>
                <c:pt idx="1324">
                  <c:v>9.6393113242318224E-2</c:v>
                </c:pt>
                <c:pt idx="1325">
                  <c:v>9.6445508029704571E-2</c:v>
                </c:pt>
                <c:pt idx="1326">
                  <c:v>9.6517416688769411E-2</c:v>
                </c:pt>
                <c:pt idx="1327">
                  <c:v>9.6580419575714699E-2</c:v>
                </c:pt>
                <c:pt idx="1328">
                  <c:v>9.6687372699646307E-2</c:v>
                </c:pt>
                <c:pt idx="1329">
                  <c:v>9.6753629296179519E-2</c:v>
                </c:pt>
                <c:pt idx="1330">
                  <c:v>9.6841261422969893E-2</c:v>
                </c:pt>
                <c:pt idx="1331">
                  <c:v>9.6920155494629678E-2</c:v>
                </c:pt>
                <c:pt idx="1332">
                  <c:v>9.7011024559309322E-2</c:v>
                </c:pt>
                <c:pt idx="1333">
                  <c:v>9.70829751476215E-2</c:v>
                </c:pt>
                <c:pt idx="1334">
                  <c:v>9.7142061842871816E-2</c:v>
                </c:pt>
                <c:pt idx="1335">
                  <c:v>9.7212360418841626E-2</c:v>
                </c:pt>
                <c:pt idx="1336">
                  <c:v>9.7259430191824911E-2</c:v>
                </c:pt>
                <c:pt idx="1337">
                  <c:v>9.7333510785898372E-2</c:v>
                </c:pt>
                <c:pt idx="1338">
                  <c:v>9.7432782471730525E-2</c:v>
                </c:pt>
                <c:pt idx="1339">
                  <c:v>9.7530628563155419E-2</c:v>
                </c:pt>
                <c:pt idx="1340">
                  <c:v>9.7626185317679734E-2</c:v>
                </c:pt>
                <c:pt idx="1341">
                  <c:v>9.768557390351032E-2</c:v>
                </c:pt>
                <c:pt idx="1342">
                  <c:v>9.773950330134655E-2</c:v>
                </c:pt>
                <c:pt idx="1343">
                  <c:v>9.7804233673279173E-2</c:v>
                </c:pt>
                <c:pt idx="1344">
                  <c:v>9.7867756482890533E-2</c:v>
                </c:pt>
                <c:pt idx="1345">
                  <c:v>9.7937702853183234E-2</c:v>
                </c:pt>
                <c:pt idx="1346">
                  <c:v>9.8017074918261934E-2</c:v>
                </c:pt>
                <c:pt idx="1347">
                  <c:v>9.8116422076739249E-2</c:v>
                </c:pt>
                <c:pt idx="1348">
                  <c:v>9.82300251792875E-2</c:v>
                </c:pt>
                <c:pt idx="1349">
                  <c:v>9.8271065526513712E-2</c:v>
                </c:pt>
                <c:pt idx="1350">
                  <c:v>9.83164665154556E-2</c:v>
                </c:pt>
                <c:pt idx="1351">
                  <c:v>9.83577165089181E-2</c:v>
                </c:pt>
                <c:pt idx="1352">
                  <c:v>9.8397767325908631E-2</c:v>
                </c:pt>
                <c:pt idx="1353">
                  <c:v>9.8448141123576652E-2</c:v>
                </c:pt>
                <c:pt idx="1354">
                  <c:v>9.857916163544013E-2</c:v>
                </c:pt>
                <c:pt idx="1355">
                  <c:v>9.8740278960992953E-2</c:v>
                </c:pt>
                <c:pt idx="1356">
                  <c:v>9.8827215062278789E-2</c:v>
                </c:pt>
                <c:pt idx="1357">
                  <c:v>9.8896817612743881E-2</c:v>
                </c:pt>
                <c:pt idx="1358">
                  <c:v>9.894663794434802E-2</c:v>
                </c:pt>
                <c:pt idx="1359">
                  <c:v>9.8994462443781989E-2</c:v>
                </c:pt>
                <c:pt idx="1360">
                  <c:v>9.9051620393657988E-2</c:v>
                </c:pt>
                <c:pt idx="1361">
                  <c:v>9.9148393096352899E-2</c:v>
                </c:pt>
                <c:pt idx="1362">
                  <c:v>9.923964791010749E-2</c:v>
                </c:pt>
                <c:pt idx="1363">
                  <c:v>9.934260098384963E-2</c:v>
                </c:pt>
                <c:pt idx="1364">
                  <c:v>9.9439801364866826E-2</c:v>
                </c:pt>
                <c:pt idx="1365">
                  <c:v>9.9493739148552557E-2</c:v>
                </c:pt>
                <c:pt idx="1366">
                  <c:v>9.9555886678853484E-2</c:v>
                </c:pt>
                <c:pt idx="1367">
                  <c:v>9.9613463921202058E-2</c:v>
                </c:pt>
                <c:pt idx="1368">
                  <c:v>9.96912175173362E-2</c:v>
                </c:pt>
                <c:pt idx="1369">
                  <c:v>9.9769390405942945E-2</c:v>
                </c:pt>
                <c:pt idx="1370">
                  <c:v>9.98693413455808E-2</c:v>
                </c:pt>
                <c:pt idx="1371">
                  <c:v>9.9959069934734829E-2</c:v>
                </c:pt>
                <c:pt idx="1372">
                  <c:v>0.1000409912980474</c:v>
                </c:pt>
                <c:pt idx="1373">
                  <c:v>0.10008657677567727</c:v>
                </c:pt>
                <c:pt idx="1374">
                  <c:v>0.10016908514845156</c:v>
                </c:pt>
                <c:pt idx="1375">
                  <c:v>0.10023326205432032</c:v>
                </c:pt>
                <c:pt idx="1376">
                  <c:v>0.10031966146124109</c:v>
                </c:pt>
                <c:pt idx="1377">
                  <c:v>0.10040087841319963</c:v>
                </c:pt>
                <c:pt idx="1378">
                  <c:v>0.10048285009160886</c:v>
                </c:pt>
                <c:pt idx="1379">
                  <c:v>0.10055971478770082</c:v>
                </c:pt>
                <c:pt idx="1380">
                  <c:v>0.10062778272771604</c:v>
                </c:pt>
                <c:pt idx="1381">
                  <c:v>0.10070512541722693</c:v>
                </c:pt>
                <c:pt idx="1382">
                  <c:v>0.10079020824578344</c:v>
                </c:pt>
                <c:pt idx="1383">
                  <c:v>0.1008690016872499</c:v>
                </c:pt>
                <c:pt idx="1384">
                  <c:v>0.10094124578029284</c:v>
                </c:pt>
                <c:pt idx="1385">
                  <c:v>0.10102462628141033</c:v>
                </c:pt>
                <c:pt idx="1386">
                  <c:v>0.10110913887220412</c:v>
                </c:pt>
                <c:pt idx="1387">
                  <c:v>0.10115320651108294</c:v>
                </c:pt>
                <c:pt idx="1388">
                  <c:v>0.10122387406442868</c:v>
                </c:pt>
                <c:pt idx="1389">
                  <c:v>0.10127737578394298</c:v>
                </c:pt>
                <c:pt idx="1390">
                  <c:v>0.10137399754134778</c:v>
                </c:pt>
                <c:pt idx="1391">
                  <c:v>0.10145130668746084</c:v>
                </c:pt>
                <c:pt idx="1392">
                  <c:v>0.10153914007463818</c:v>
                </c:pt>
                <c:pt idx="1393">
                  <c:v>0.10159851188876995</c:v>
                </c:pt>
                <c:pt idx="1394">
                  <c:v>0.10163438655273255</c:v>
                </c:pt>
                <c:pt idx="1395">
                  <c:v>0.10170060122001841</c:v>
                </c:pt>
                <c:pt idx="1396">
                  <c:v>0.10184536613913665</c:v>
                </c:pt>
                <c:pt idx="1397">
                  <c:v>0.10196701127131097</c:v>
                </c:pt>
                <c:pt idx="1398">
                  <c:v>0.10203174164324361</c:v>
                </c:pt>
                <c:pt idx="1399">
                  <c:v>0.10207004820354776</c:v>
                </c:pt>
                <c:pt idx="1400">
                  <c:v>0.10212543673918908</c:v>
                </c:pt>
                <c:pt idx="1401">
                  <c:v>0.10218602450149161</c:v>
                </c:pt>
                <c:pt idx="1402">
                  <c:v>0.10227552667271017</c:v>
                </c:pt>
                <c:pt idx="1403">
                  <c:v>0.10238825764691543</c:v>
                </c:pt>
                <c:pt idx="1404">
                  <c:v>0.1024611222928181</c:v>
                </c:pt>
                <c:pt idx="1405">
                  <c:v>0.10252432644015019</c:v>
                </c:pt>
                <c:pt idx="1406">
                  <c:v>0.10257002931967238</c:v>
                </c:pt>
                <c:pt idx="1407">
                  <c:v>0.10264850409885956</c:v>
                </c:pt>
                <c:pt idx="1408">
                  <c:v>0.10278022063622774</c:v>
                </c:pt>
                <c:pt idx="1409">
                  <c:v>0.10285051082634826</c:v>
                </c:pt>
                <c:pt idx="1410">
                  <c:v>0.1029225117297571</c:v>
                </c:pt>
                <c:pt idx="1411">
                  <c:v>0.10298022314569696</c:v>
                </c:pt>
                <c:pt idx="1412">
                  <c:v>0.10305225759250379</c:v>
                </c:pt>
                <c:pt idx="1413">
                  <c:v>0.10313659408045896</c:v>
                </c:pt>
                <c:pt idx="1414">
                  <c:v>0.10321294723973434</c:v>
                </c:pt>
                <c:pt idx="1415">
                  <c:v>0.10328770708761335</c:v>
                </c:pt>
                <c:pt idx="1416">
                  <c:v>0.10337707508524076</c:v>
                </c:pt>
                <c:pt idx="1417">
                  <c:v>0.1034551557295037</c:v>
                </c:pt>
                <c:pt idx="1418">
                  <c:v>0.10353088833591938</c:v>
                </c:pt>
                <c:pt idx="1419">
                  <c:v>0.10360128754208267</c:v>
                </c:pt>
                <c:pt idx="1420">
                  <c:v>0.1036635524742759</c:v>
                </c:pt>
                <c:pt idx="1421">
                  <c:v>0.10373764984004821</c:v>
                </c:pt>
                <c:pt idx="1422">
                  <c:v>0.10381474933992496</c:v>
                </c:pt>
                <c:pt idx="1423">
                  <c:v>0.1038964778287001</c:v>
                </c:pt>
                <c:pt idx="1424">
                  <c:v>0.10398535106120975</c:v>
                </c:pt>
                <c:pt idx="1425">
                  <c:v>0.10405617794569515</c:v>
                </c:pt>
                <c:pt idx="1426">
                  <c:v>0.10414323144887329</c:v>
                </c:pt>
                <c:pt idx="1427">
                  <c:v>0.10422261189980148</c:v>
                </c:pt>
                <c:pt idx="1428">
                  <c:v>0.10429997136101121</c:v>
                </c:pt>
                <c:pt idx="1429">
                  <c:v>0.10437624066179196</c:v>
                </c:pt>
                <c:pt idx="1430">
                  <c:v>0.10443289546070068</c:v>
                </c:pt>
                <c:pt idx="1431">
                  <c:v>0.10450699282647315</c:v>
                </c:pt>
                <c:pt idx="1432">
                  <c:v>0.10459903591007627</c:v>
                </c:pt>
                <c:pt idx="1433">
                  <c:v>0.10466548538114676</c:v>
                </c:pt>
                <c:pt idx="1434">
                  <c:v>0.10476583045570904</c:v>
                </c:pt>
                <c:pt idx="1435">
                  <c:v>0.10484372661128384</c:v>
                </c:pt>
                <c:pt idx="1436">
                  <c:v>0.10491503987503747</c:v>
                </c:pt>
                <c:pt idx="1437">
                  <c:v>0.10497887296107861</c:v>
                </c:pt>
                <c:pt idx="1438">
                  <c:v>0.10504682349920133</c:v>
                </c:pt>
                <c:pt idx="1439">
                  <c:v>0.10515812049315001</c:v>
                </c:pt>
                <c:pt idx="1440">
                  <c:v>0.10520950059275253</c:v>
                </c:pt>
                <c:pt idx="1441">
                  <c:v>0.10526814283798173</c:v>
                </c:pt>
                <c:pt idx="1442">
                  <c:v>0.10532820229176872</c:v>
                </c:pt>
                <c:pt idx="1443">
                  <c:v>0.10543772987148252</c:v>
                </c:pt>
                <c:pt idx="1444">
                  <c:v>0.10551269097974866</c:v>
                </c:pt>
                <c:pt idx="1445">
                  <c:v>0.10561343857508455</c:v>
                </c:pt>
                <c:pt idx="1446">
                  <c:v>0.10568757787010417</c:v>
                </c:pt>
                <c:pt idx="1447">
                  <c:v>0.10576345303596067</c:v>
                </c:pt>
                <c:pt idx="1448">
                  <c:v>0.10583762587437812</c:v>
                </c:pt>
                <c:pt idx="1449">
                  <c:v>0.10589752599702545</c:v>
                </c:pt>
                <c:pt idx="1450">
                  <c:v>0.105975028017676</c:v>
                </c:pt>
                <c:pt idx="1451">
                  <c:v>0.10604364103790559</c:v>
                </c:pt>
                <c:pt idx="1452">
                  <c:v>0.10614262760485629</c:v>
                </c:pt>
                <c:pt idx="1453">
                  <c:v>0.10623380694596572</c:v>
                </c:pt>
                <c:pt idx="1454">
                  <c:v>0.10631762351125479</c:v>
                </c:pt>
                <c:pt idx="1455">
                  <c:v>0.10635613971779526</c:v>
                </c:pt>
                <c:pt idx="1456">
                  <c:v>0.10642760392683918</c:v>
                </c:pt>
                <c:pt idx="1457">
                  <c:v>0.1064883677919802</c:v>
                </c:pt>
                <c:pt idx="1458">
                  <c:v>0.10655554683195322</c:v>
                </c:pt>
                <c:pt idx="1459">
                  <c:v>0.10667482715458181</c:v>
                </c:pt>
                <c:pt idx="1460">
                  <c:v>0.10675522229329383</c:v>
                </c:pt>
                <c:pt idx="1461">
                  <c:v>0.10682196526909526</c:v>
                </c:pt>
                <c:pt idx="1462">
                  <c:v>0.10689957630578861</c:v>
                </c:pt>
                <c:pt idx="1463">
                  <c:v>0.10696538845230073</c:v>
                </c:pt>
                <c:pt idx="1464">
                  <c:v>0.10706494525701431</c:v>
                </c:pt>
                <c:pt idx="1465">
                  <c:v>0.10713323961496464</c:v>
                </c:pt>
                <c:pt idx="1466">
                  <c:v>0.10721297227156995</c:v>
                </c:pt>
                <c:pt idx="1467">
                  <c:v>0.10728796692323375</c:v>
                </c:pt>
                <c:pt idx="1468">
                  <c:v>0.10735391324333718</c:v>
                </c:pt>
                <c:pt idx="1469">
                  <c:v>0.10739814021335563</c:v>
                </c:pt>
                <c:pt idx="1470">
                  <c:v>0.10748496729859849</c:v>
                </c:pt>
                <c:pt idx="1471">
                  <c:v>0.1075768929803093</c:v>
                </c:pt>
                <c:pt idx="1472">
                  <c:v>0.10766424837406774</c:v>
                </c:pt>
                <c:pt idx="1473">
                  <c:v>0.10772843366578597</c:v>
                </c:pt>
                <c:pt idx="1474">
                  <c:v>0.10780712647705877</c:v>
                </c:pt>
                <c:pt idx="1475">
                  <c:v>0.10789133717727228</c:v>
                </c:pt>
                <c:pt idx="1476">
                  <c:v>0.10795249517733754</c:v>
                </c:pt>
                <c:pt idx="1477">
                  <c:v>0.10804546909022997</c:v>
                </c:pt>
                <c:pt idx="1478">
                  <c:v>0.10811546577561952</c:v>
                </c:pt>
                <c:pt idx="1479">
                  <c:v>0.10819138287072333</c:v>
                </c:pt>
                <c:pt idx="1480">
                  <c:v>0.10825015928954385</c:v>
                </c:pt>
                <c:pt idx="1481">
                  <c:v>0.10833455447844513</c:v>
                </c:pt>
                <c:pt idx="1482">
                  <c:v>0.10839001848673162</c:v>
                </c:pt>
                <c:pt idx="1483">
                  <c:v>0.10848497146009502</c:v>
                </c:pt>
                <c:pt idx="1484">
                  <c:v>0.10857881750133062</c:v>
                </c:pt>
                <c:pt idx="1485">
                  <c:v>0.10863475950303585</c:v>
                </c:pt>
                <c:pt idx="1486">
                  <c:v>0.10870183791281557</c:v>
                </c:pt>
                <c:pt idx="1487">
                  <c:v>0.1087906776019274</c:v>
                </c:pt>
                <c:pt idx="1488">
                  <c:v>0.10887649838523576</c:v>
                </c:pt>
                <c:pt idx="1489">
                  <c:v>0.10895735474566787</c:v>
                </c:pt>
                <c:pt idx="1490">
                  <c:v>0.10902459248658705</c:v>
                </c:pt>
                <c:pt idx="1491">
                  <c:v>0.10908777147637082</c:v>
                </c:pt>
                <c:pt idx="1492">
                  <c:v>0.10916087092605813</c:v>
                </c:pt>
                <c:pt idx="1493">
                  <c:v>0.10925461633710025</c:v>
                </c:pt>
                <c:pt idx="1494">
                  <c:v>0.1093405377506023</c:v>
                </c:pt>
                <c:pt idx="1495">
                  <c:v>0.10940911722743406</c:v>
                </c:pt>
                <c:pt idx="1496">
                  <c:v>0.10946848065571634</c:v>
                </c:pt>
                <c:pt idx="1497">
                  <c:v>0.10954937055954607</c:v>
                </c:pt>
                <c:pt idx="1498">
                  <c:v>0.10963945974022653</c:v>
                </c:pt>
                <c:pt idx="1499">
                  <c:v>0.10971963684685274</c:v>
                </c:pt>
                <c:pt idx="1500">
                  <c:v>0.10979858123360918</c:v>
                </c:pt>
                <c:pt idx="1501">
                  <c:v>0.10985072444551189</c:v>
                </c:pt>
                <c:pt idx="1502">
                  <c:v>0.10994467111694101</c:v>
                </c:pt>
                <c:pt idx="1503">
                  <c:v>0.11002550231982459</c:v>
                </c:pt>
                <c:pt idx="1504">
                  <c:v>0.11010515950378456</c:v>
                </c:pt>
                <c:pt idx="1505">
                  <c:v>0.11017186055033884</c:v>
                </c:pt>
                <c:pt idx="1506">
                  <c:v>0.11023727856192669</c:v>
                </c:pt>
                <c:pt idx="1507">
                  <c:v>0.11032283099805262</c:v>
                </c:pt>
                <c:pt idx="1508">
                  <c:v>0.11039001003802565</c:v>
                </c:pt>
                <c:pt idx="1509">
                  <c:v>0.1104655329982052</c:v>
                </c:pt>
                <c:pt idx="1510">
                  <c:v>0.11053882532242998</c:v>
                </c:pt>
                <c:pt idx="1511">
                  <c:v>0.11063114513906504</c:v>
                </c:pt>
                <c:pt idx="1512">
                  <c:v>0.11070571211240675</c:v>
                </c:pt>
                <c:pt idx="1513">
                  <c:v>0.11076988063242599</c:v>
                </c:pt>
                <c:pt idx="1514">
                  <c:v>0.11086344155478016</c:v>
                </c:pt>
                <c:pt idx="1515">
                  <c:v>0.11094952229942165</c:v>
                </c:pt>
                <c:pt idx="1516">
                  <c:v>0.1110262947511698</c:v>
                </c:pt>
                <c:pt idx="1517">
                  <c:v>0.11110222023212295</c:v>
                </c:pt>
                <c:pt idx="1518">
                  <c:v>0.11115009504665375</c:v>
                </c:pt>
                <c:pt idx="1519">
                  <c:v>0.1112195382659794</c:v>
                </c:pt>
                <c:pt idx="1520">
                  <c:v>0.11131409710441856</c:v>
                </c:pt>
                <c:pt idx="1521">
                  <c:v>0.11138146901892904</c:v>
                </c:pt>
                <c:pt idx="1522">
                  <c:v>0.11145761253196797</c:v>
                </c:pt>
                <c:pt idx="1523">
                  <c:v>0.1115454291474465</c:v>
                </c:pt>
                <c:pt idx="1524">
                  <c:v>0.11162722472301725</c:v>
                </c:pt>
                <c:pt idx="1525">
                  <c:v>0.11171233270912209</c:v>
                </c:pt>
                <c:pt idx="1526">
                  <c:v>0.1117731972044566</c:v>
                </c:pt>
                <c:pt idx="1527">
                  <c:v>0.11184159219260058</c:v>
                </c:pt>
                <c:pt idx="1528">
                  <c:v>0.11191871685002568</c:v>
                </c:pt>
                <c:pt idx="1529">
                  <c:v>0.11200197994925065</c:v>
                </c:pt>
                <c:pt idx="1530">
                  <c:v>0.1120725468724031</c:v>
                </c:pt>
                <c:pt idx="1531">
                  <c:v>0.11213489566309082</c:v>
                </c:pt>
                <c:pt idx="1532">
                  <c:v>0.11224392847768706</c:v>
                </c:pt>
                <c:pt idx="1533">
                  <c:v>0.11231173645636916</c:v>
                </c:pt>
                <c:pt idx="1534">
                  <c:v>0.1123796786086424</c:v>
                </c:pt>
                <c:pt idx="1535">
                  <c:v>0.11245165435450308</c:v>
                </c:pt>
                <c:pt idx="1536">
                  <c:v>0.11252143300780663</c:v>
                </c:pt>
                <c:pt idx="1537">
                  <c:v>0.11261018045257448</c:v>
                </c:pt>
                <c:pt idx="1538">
                  <c:v>0.11267953142755616</c:v>
                </c:pt>
                <c:pt idx="1539">
                  <c:v>0.11275644643874476</c:v>
                </c:pt>
                <c:pt idx="1540">
                  <c:v>0.11282894210727151</c:v>
                </c:pt>
                <c:pt idx="1541">
                  <c:v>0.11291900613040348</c:v>
                </c:pt>
                <c:pt idx="1542">
                  <c:v>0.11299342215845505</c:v>
                </c:pt>
                <c:pt idx="1543">
                  <c:v>0.11307869786154919</c:v>
                </c:pt>
                <c:pt idx="1544">
                  <c:v>0.11316457734580372</c:v>
                </c:pt>
                <c:pt idx="1545">
                  <c:v>0.11322070383619708</c:v>
                </c:pt>
                <c:pt idx="1546">
                  <c:v>0.11330556024681827</c:v>
                </c:pt>
                <c:pt idx="1547">
                  <c:v>0.11336060496263199</c:v>
                </c:pt>
                <c:pt idx="1548">
                  <c:v>0.1134530086377615</c:v>
                </c:pt>
                <c:pt idx="1549">
                  <c:v>0.11354113552966981</c:v>
                </c:pt>
                <c:pt idx="1550">
                  <c:v>0.11359383220763641</c:v>
                </c:pt>
                <c:pt idx="1551">
                  <c:v>0.11366007203247079</c:v>
                </c:pt>
                <c:pt idx="1552">
                  <c:v>0.11374377958171689</c:v>
                </c:pt>
                <c:pt idx="1553">
                  <c:v>0.11383445577185905</c:v>
                </c:pt>
                <c:pt idx="1554">
                  <c:v>0.11390258241282045</c:v>
                </c:pt>
                <c:pt idx="1555">
                  <c:v>0.11398800906120454</c:v>
                </c:pt>
                <c:pt idx="1556">
                  <c:v>0.11405616924556372</c:v>
                </c:pt>
                <c:pt idx="1557">
                  <c:v>0.11412029583633565</c:v>
                </c:pt>
                <c:pt idx="1558">
                  <c:v>0.11420821308200767</c:v>
                </c:pt>
                <c:pt idx="1559">
                  <c:v>0.11428653691590454</c:v>
                </c:pt>
                <c:pt idx="1560">
                  <c:v>0.11436649599044495</c:v>
                </c:pt>
                <c:pt idx="1561">
                  <c:v>0.11444654730932936</c:v>
                </c:pt>
                <c:pt idx="1562">
                  <c:v>0.11450888771416776</c:v>
                </c:pt>
                <c:pt idx="1563">
                  <c:v>0.11457890955710562</c:v>
                </c:pt>
                <c:pt idx="1564">
                  <c:v>0.11464834439058157</c:v>
                </c:pt>
                <c:pt idx="1565">
                  <c:v>0.11476302088186016</c:v>
                </c:pt>
                <c:pt idx="1566">
                  <c:v>0.11481907189960815</c:v>
                </c:pt>
                <c:pt idx="1567">
                  <c:v>0.11489897227320242</c:v>
                </c:pt>
                <c:pt idx="1568">
                  <c:v>0.11496743434814191</c:v>
                </c:pt>
                <c:pt idx="1569">
                  <c:v>0.1150526261927414</c:v>
                </c:pt>
                <c:pt idx="1570">
                  <c:v>0.11511168773044338</c:v>
                </c:pt>
                <c:pt idx="1571">
                  <c:v>0.11517182265687531</c:v>
                </c:pt>
                <c:pt idx="1572">
                  <c:v>0.11528521611318747</c:v>
                </c:pt>
                <c:pt idx="1573">
                  <c:v>0.11537933888745504</c:v>
                </c:pt>
                <c:pt idx="1574">
                  <c:v>0.11544762485955604</c:v>
                </c:pt>
                <c:pt idx="1575">
                  <c:v>0.11550734887936472</c:v>
                </c:pt>
                <c:pt idx="1576">
                  <c:v>0.11558358463674781</c:v>
                </c:pt>
                <c:pt idx="1577">
                  <c:v>0.11567374090422375</c:v>
                </c:pt>
                <c:pt idx="1578">
                  <c:v>0.11573580457603018</c:v>
                </c:pt>
                <c:pt idx="1579">
                  <c:v>0.11580469432929176</c:v>
                </c:pt>
                <c:pt idx="1580">
                  <c:v>0.11590856146062442</c:v>
                </c:pt>
                <c:pt idx="1581">
                  <c:v>0.11598571127559804</c:v>
                </c:pt>
                <c:pt idx="1582">
                  <c:v>0.11605733481578143</c:v>
                </c:pt>
                <c:pt idx="1583">
                  <c:v>0.11612466480104457</c:v>
                </c:pt>
                <c:pt idx="1584">
                  <c:v>0.11618854820218237</c:v>
                </c:pt>
                <c:pt idx="1585">
                  <c:v>0.11627010897396851</c:v>
                </c:pt>
                <c:pt idx="1586">
                  <c:v>0.11635800944794153</c:v>
                </c:pt>
                <c:pt idx="1587">
                  <c:v>0.11643703769319262</c:v>
                </c:pt>
                <c:pt idx="1588">
                  <c:v>0.11650062758959946</c:v>
                </c:pt>
                <c:pt idx="1589">
                  <c:v>0.11658582782004843</c:v>
                </c:pt>
                <c:pt idx="1590">
                  <c:v>0.11664591243138374</c:v>
                </c:pt>
                <c:pt idx="1591">
                  <c:v>0.1167383580357606</c:v>
                </c:pt>
                <c:pt idx="1592">
                  <c:v>0.11681493761297113</c:v>
                </c:pt>
                <c:pt idx="1593">
                  <c:v>0.11687229682323408</c:v>
                </c:pt>
                <c:pt idx="1594">
                  <c:v>0.11695533350452395</c:v>
                </c:pt>
                <c:pt idx="1595">
                  <c:v>0.11702504507103204</c:v>
                </c:pt>
                <c:pt idx="1596">
                  <c:v>0.11711126837511432</c:v>
                </c:pt>
                <c:pt idx="1597">
                  <c:v>0.11717022089677331</c:v>
                </c:pt>
                <c:pt idx="1598">
                  <c:v>0.1172400247076254</c:v>
                </c:pt>
                <c:pt idx="1599">
                  <c:v>0.11734065490106899</c:v>
                </c:pt>
                <c:pt idx="1600">
                  <c:v>0.11741175851858647</c:v>
                </c:pt>
                <c:pt idx="1601">
                  <c:v>0.11748843872599048</c:v>
                </c:pt>
                <c:pt idx="1602">
                  <c:v>0.11757118190254941</c:v>
                </c:pt>
                <c:pt idx="1603">
                  <c:v>0.11766453317866728</c:v>
                </c:pt>
                <c:pt idx="1604">
                  <c:v>0.11772480227869052</c:v>
                </c:pt>
                <c:pt idx="1605">
                  <c:v>0.11779802751611966</c:v>
                </c:pt>
                <c:pt idx="1606">
                  <c:v>0.11786996971858253</c:v>
                </c:pt>
                <c:pt idx="1607">
                  <c:v>0.1179441677145483</c:v>
                </c:pt>
                <c:pt idx="1608">
                  <c:v>0.11802359009472364</c:v>
                </c:pt>
                <c:pt idx="1609">
                  <c:v>0.11809232890269507</c:v>
                </c:pt>
                <c:pt idx="1610">
                  <c:v>0.11817072820923712</c:v>
                </c:pt>
                <c:pt idx="1611">
                  <c:v>0.11827256596500195</c:v>
                </c:pt>
                <c:pt idx="1612">
                  <c:v>0.11831334635089502</c:v>
                </c:pt>
                <c:pt idx="1613">
                  <c:v>0.11839271841597372</c:v>
                </c:pt>
                <c:pt idx="1614">
                  <c:v>0.11848880347901344</c:v>
                </c:pt>
                <c:pt idx="1615">
                  <c:v>0.11857152988387352</c:v>
                </c:pt>
                <c:pt idx="1616">
                  <c:v>0.1186491996215132</c:v>
                </c:pt>
                <c:pt idx="1617">
                  <c:v>0.11871540590294957</c:v>
                </c:pt>
                <c:pt idx="1618">
                  <c:v>0.11878806090261596</c:v>
                </c:pt>
                <c:pt idx="1619">
                  <c:v>0.1188752821227831</c:v>
                </c:pt>
                <c:pt idx="1620">
                  <c:v>0.11893861205785698</c:v>
                </c:pt>
                <c:pt idx="1621">
                  <c:v>0.11902245378069437</c:v>
                </c:pt>
                <c:pt idx="1622">
                  <c:v>0.11910846743854039</c:v>
                </c:pt>
                <c:pt idx="1623">
                  <c:v>0.11919837213053289</c:v>
                </c:pt>
                <c:pt idx="1624">
                  <c:v>0.11924373957607697</c:v>
                </c:pt>
                <c:pt idx="1625">
                  <c:v>0.11932057911462061</c:v>
                </c:pt>
                <c:pt idx="1626">
                  <c:v>0.1194115991245904</c:v>
                </c:pt>
                <c:pt idx="1627">
                  <c:v>0.11946999818018549</c:v>
                </c:pt>
                <c:pt idx="1628">
                  <c:v>0.11955990287217798</c:v>
                </c:pt>
                <c:pt idx="1629">
                  <c:v>0.11964418065918696</c:v>
                </c:pt>
                <c:pt idx="1630">
                  <c:v>0.11972028224297873</c:v>
                </c:pt>
                <c:pt idx="1631">
                  <c:v>0.11978421595921315</c:v>
                </c:pt>
                <c:pt idx="1632">
                  <c:v>0.11986404086016229</c:v>
                </c:pt>
                <c:pt idx="1633">
                  <c:v>0.11995030609349194</c:v>
                </c:pt>
                <c:pt idx="1634">
                  <c:v>0.12003288155306188</c:v>
                </c:pt>
                <c:pt idx="1635">
                  <c:v>0.12010455540834211</c:v>
                </c:pt>
                <c:pt idx="1636">
                  <c:v>0.12018428806494723</c:v>
                </c:pt>
                <c:pt idx="1637">
                  <c:v>0.12025589483343181</c:v>
                </c:pt>
                <c:pt idx="1638">
                  <c:v>0.120339157932657</c:v>
                </c:pt>
                <c:pt idx="1639">
                  <c:v>0.1204105718266041</c:v>
                </c:pt>
                <c:pt idx="1640">
                  <c:v>0.12046684926228739</c:v>
                </c:pt>
                <c:pt idx="1641">
                  <c:v>0.12056166806205969</c:v>
                </c:pt>
                <c:pt idx="1642">
                  <c:v>0.12064514919337065</c:v>
                </c:pt>
                <c:pt idx="1643">
                  <c:v>0.12071081878044211</c:v>
                </c:pt>
                <c:pt idx="1644">
                  <c:v>0.12077689088828733</c:v>
                </c:pt>
                <c:pt idx="1645">
                  <c:v>0.12085828394308434</c:v>
                </c:pt>
                <c:pt idx="1646">
                  <c:v>0.12091676685717392</c:v>
                </c:pt>
                <c:pt idx="1647">
                  <c:v>0.12101826917896068</c:v>
                </c:pt>
                <c:pt idx="1648">
                  <c:v>0.12108558239252502</c:v>
                </c:pt>
                <c:pt idx="1649">
                  <c:v>0.12116774694547171</c:v>
                </c:pt>
                <c:pt idx="1650">
                  <c:v>0.12126281732072762</c:v>
                </c:pt>
                <c:pt idx="1651">
                  <c:v>0.12129882615828153</c:v>
                </c:pt>
                <c:pt idx="1652">
                  <c:v>0.1213772590082214</c:v>
                </c:pt>
                <c:pt idx="1653">
                  <c:v>0.12144153654428345</c:v>
                </c:pt>
                <c:pt idx="1654">
                  <c:v>0.12154594036998118</c:v>
                </c:pt>
                <c:pt idx="1655">
                  <c:v>0.12162143817261241</c:v>
                </c:pt>
                <c:pt idx="1656">
                  <c:v>0.12169909113855305</c:v>
                </c:pt>
                <c:pt idx="1657">
                  <c:v>0.12176145670093962</c:v>
                </c:pt>
                <c:pt idx="1658">
                  <c:v>0.12182862735506333</c:v>
                </c:pt>
                <c:pt idx="1659">
                  <c:v>0.12189916912066724</c:v>
                </c:pt>
                <c:pt idx="1660">
                  <c:v>0.12198916605700373</c:v>
                </c:pt>
                <c:pt idx="1661">
                  <c:v>0.12206177912742279</c:v>
                </c:pt>
                <c:pt idx="1662">
                  <c:v>0.1221318428996078</c:v>
                </c:pt>
                <c:pt idx="1663">
                  <c:v>0.12221050216748296</c:v>
                </c:pt>
                <c:pt idx="1664">
                  <c:v>0.1223029058426125</c:v>
                </c:pt>
                <c:pt idx="1665">
                  <c:v>0.12237042870241314</c:v>
                </c:pt>
                <c:pt idx="1666">
                  <c:v>0.12241556134417259</c:v>
                </c:pt>
                <c:pt idx="1667">
                  <c:v>0.12247820363959128</c:v>
                </c:pt>
                <c:pt idx="1668">
                  <c:v>0.12256069524066673</c:v>
                </c:pt>
                <c:pt idx="1669">
                  <c:v>0.12264615543244867</c:v>
                </c:pt>
                <c:pt idx="1670">
                  <c:v>0.12273905387269614</c:v>
                </c:pt>
                <c:pt idx="1671">
                  <c:v>0.12280488279090707</c:v>
                </c:pt>
                <c:pt idx="1672">
                  <c:v>0.12288504312583445</c:v>
                </c:pt>
                <c:pt idx="1673">
                  <c:v>0.12295810903212395</c:v>
                </c:pt>
                <c:pt idx="1674">
                  <c:v>0.12304793825147128</c:v>
                </c:pt>
                <c:pt idx="1675">
                  <c:v>0.12312156600967415</c:v>
                </c:pt>
                <c:pt idx="1676">
                  <c:v>0.12318911402702332</c:v>
                </c:pt>
                <c:pt idx="1677">
                  <c:v>0.12327348405837626</c:v>
                </c:pt>
                <c:pt idx="1678">
                  <c:v>0.12334853741098624</c:v>
                </c:pt>
                <c:pt idx="1679">
                  <c:v>0.12341703302932354</c:v>
                </c:pt>
                <c:pt idx="1680">
                  <c:v>0.12351176797060133</c:v>
                </c:pt>
                <c:pt idx="1681">
                  <c:v>0.12358222587771076</c:v>
                </c:pt>
                <c:pt idx="1682">
                  <c:v>0.12365898994360927</c:v>
                </c:pt>
                <c:pt idx="1683">
                  <c:v>0.12373291959239258</c:v>
                </c:pt>
                <c:pt idx="1684">
                  <c:v>0.12381229165747128</c:v>
                </c:pt>
                <c:pt idx="1685">
                  <c:v>0.12390726978838304</c:v>
                </c:pt>
                <c:pt idx="1686">
                  <c:v>0.12397932939273819</c:v>
                </c:pt>
                <c:pt idx="1687">
                  <c:v>0.12405054202629852</c:v>
                </c:pt>
                <c:pt idx="1688">
                  <c:v>0.12412073158622533</c:v>
                </c:pt>
                <c:pt idx="1689">
                  <c:v>0.12421415833498835</c:v>
                </c:pt>
                <c:pt idx="1690">
                  <c:v>0.12429079661314503</c:v>
                </c:pt>
              </c:numCache>
            </c:numRef>
          </c:xVal>
          <c:yVal>
            <c:numRef>
              <c:f>'C4'!$B$2:$B$1692</c:f>
              <c:numCache>
                <c:formatCode>General</c:formatCode>
                <c:ptCount val="1691"/>
                <c:pt idx="0">
                  <c:v>0</c:v>
                </c:pt>
                <c:pt idx="1">
                  <c:v>6.4260445366399674E-2</c:v>
                </c:pt>
                <c:pt idx="2">
                  <c:v>0.67086916371070893</c:v>
                </c:pt>
                <c:pt idx="3">
                  <c:v>1.489147766508331</c:v>
                </c:pt>
                <c:pt idx="4">
                  <c:v>4.2908795304283078</c:v>
                </c:pt>
                <c:pt idx="5">
                  <c:v>7.3381480491662838</c:v>
                </c:pt>
                <c:pt idx="6">
                  <c:v>9.8128988025257993</c:v>
                </c:pt>
                <c:pt idx="7">
                  <c:v>12.171571799466534</c:v>
                </c:pt>
                <c:pt idx="8">
                  <c:v>14.26170452821602</c:v>
                </c:pt>
                <c:pt idx="9">
                  <c:v>16.644805216866413</c:v>
                </c:pt>
                <c:pt idx="10">
                  <c:v>19.159170403835464</c:v>
                </c:pt>
                <c:pt idx="11">
                  <c:v>21.182801675642295</c:v>
                </c:pt>
                <c:pt idx="12">
                  <c:v>23.24301927683814</c:v>
                </c:pt>
                <c:pt idx="13">
                  <c:v>25.385327582991955</c:v>
                </c:pt>
                <c:pt idx="14">
                  <c:v>27.061103697347846</c:v>
                </c:pt>
                <c:pt idx="15">
                  <c:v>29.329142845178449</c:v>
                </c:pt>
                <c:pt idx="16">
                  <c:v>30.754697534258803</c:v>
                </c:pt>
                <c:pt idx="17">
                  <c:v>32.994149118565488</c:v>
                </c:pt>
                <c:pt idx="18">
                  <c:v>34.459086495309919</c:v>
                </c:pt>
                <c:pt idx="19">
                  <c:v>37.013956508204338</c:v>
                </c:pt>
                <c:pt idx="20">
                  <c:v>38.953026830185635</c:v>
                </c:pt>
                <c:pt idx="21">
                  <c:v>40.319498500391944</c:v>
                </c:pt>
                <c:pt idx="22">
                  <c:v>42.343206806861957</c:v>
                </c:pt>
                <c:pt idx="23">
                  <c:v>44.386258517268509</c:v>
                </c:pt>
                <c:pt idx="24">
                  <c:v>46.140389155415761</c:v>
                </c:pt>
                <c:pt idx="25">
                  <c:v>47.619377654733007</c:v>
                </c:pt>
                <c:pt idx="26">
                  <c:v>49.268792507332115</c:v>
                </c:pt>
                <c:pt idx="27">
                  <c:v>50.868288898159385</c:v>
                </c:pt>
                <c:pt idx="28">
                  <c:v>53.133657510998283</c:v>
                </c:pt>
                <c:pt idx="29">
                  <c:v>54.204737197234124</c:v>
                </c:pt>
                <c:pt idx="30">
                  <c:v>55.895555613496263</c:v>
                </c:pt>
                <c:pt idx="31">
                  <c:v>57.346488088465925</c:v>
                </c:pt>
                <c:pt idx="32">
                  <c:v>59.077811330653311</c:v>
                </c:pt>
                <c:pt idx="33">
                  <c:v>60.633387692152098</c:v>
                </c:pt>
                <c:pt idx="34">
                  <c:v>62.593144389032268</c:v>
                </c:pt>
                <c:pt idx="35">
                  <c:v>63.760111688410191</c:v>
                </c:pt>
                <c:pt idx="36">
                  <c:v>65.297733837732608</c:v>
                </c:pt>
                <c:pt idx="37">
                  <c:v>66.593205226663741</c:v>
                </c:pt>
                <c:pt idx="38">
                  <c:v>67.901741694478162</c:v>
                </c:pt>
                <c:pt idx="39">
                  <c:v>69.46794370385831</c:v>
                </c:pt>
                <c:pt idx="40">
                  <c:v>70.310677241353162</c:v>
                </c:pt>
                <c:pt idx="41">
                  <c:v>71.645826617490997</c:v>
                </c:pt>
                <c:pt idx="42">
                  <c:v>72.97092040225526</c:v>
                </c:pt>
                <c:pt idx="43">
                  <c:v>74.211681773361647</c:v>
                </c:pt>
                <c:pt idx="44">
                  <c:v>75.155253685022245</c:v>
                </c:pt>
                <c:pt idx="45">
                  <c:v>76.320623799049343</c:v>
                </c:pt>
                <c:pt idx="46">
                  <c:v>77.429809965362054</c:v>
                </c:pt>
                <c:pt idx="47">
                  <c:v>78.173656673493113</c:v>
                </c:pt>
                <c:pt idx="48">
                  <c:v>79.293026822284688</c:v>
                </c:pt>
                <c:pt idx="49">
                  <c:v>80.324752066899265</c:v>
                </c:pt>
                <c:pt idx="50">
                  <c:v>81.284275289492314</c:v>
                </c:pt>
                <c:pt idx="51">
                  <c:v>82.174390280516889</c:v>
                </c:pt>
                <c:pt idx="52">
                  <c:v>82.990942303802584</c:v>
                </c:pt>
                <c:pt idx="53">
                  <c:v>83.922240025788838</c:v>
                </c:pt>
                <c:pt idx="54">
                  <c:v>84.440390577594158</c:v>
                </c:pt>
                <c:pt idx="55">
                  <c:v>85.509246529884706</c:v>
                </c:pt>
                <c:pt idx="56">
                  <c:v>86.107903440407654</c:v>
                </c:pt>
                <c:pt idx="57">
                  <c:v>86.788114381067956</c:v>
                </c:pt>
                <c:pt idx="58">
                  <c:v>87.485339711013353</c:v>
                </c:pt>
                <c:pt idx="59">
                  <c:v>88.291810464704682</c:v>
                </c:pt>
                <c:pt idx="60">
                  <c:v>88.866663664290044</c:v>
                </c:pt>
                <c:pt idx="61">
                  <c:v>89.636928126264152</c:v>
                </c:pt>
                <c:pt idx="62">
                  <c:v>90.247083744184863</c:v>
                </c:pt>
                <c:pt idx="63">
                  <c:v>90.845797146794084</c:v>
                </c:pt>
                <c:pt idx="64">
                  <c:v>91.554649575242721</c:v>
                </c:pt>
                <c:pt idx="65">
                  <c:v>92.133611290200236</c:v>
                </c:pt>
                <c:pt idx="66">
                  <c:v>92.525604741858814</c:v>
                </c:pt>
                <c:pt idx="67">
                  <c:v>93.057667753843049</c:v>
                </c:pt>
                <c:pt idx="68">
                  <c:v>93.753434560831309</c:v>
                </c:pt>
                <c:pt idx="69">
                  <c:v>94.353760555724108</c:v>
                </c:pt>
                <c:pt idx="70">
                  <c:v>94.798651142799358</c:v>
                </c:pt>
                <c:pt idx="71">
                  <c:v>95.251163025889966</c:v>
                </c:pt>
                <c:pt idx="72">
                  <c:v>95.774259203074436</c:v>
                </c:pt>
                <c:pt idx="73">
                  <c:v>96.227633874393206</c:v>
                </c:pt>
                <c:pt idx="74">
                  <c:v>97.063121017900471</c:v>
                </c:pt>
                <c:pt idx="75">
                  <c:v>97.139714015726128</c:v>
                </c:pt>
                <c:pt idx="76">
                  <c:v>97.738509588642799</c:v>
                </c:pt>
                <c:pt idx="77">
                  <c:v>97.863151673745946</c:v>
                </c:pt>
                <c:pt idx="78">
                  <c:v>98.636322910345868</c:v>
                </c:pt>
                <c:pt idx="79">
                  <c:v>98.860278083282765</c:v>
                </c:pt>
                <c:pt idx="80">
                  <c:v>99.344312550566343</c:v>
                </c:pt>
                <c:pt idx="81">
                  <c:v>99.799649037975314</c:v>
                </c:pt>
                <c:pt idx="82">
                  <c:v>100.11902448043082</c:v>
                </c:pt>
                <c:pt idx="83">
                  <c:v>100.45104387894416</c:v>
                </c:pt>
                <c:pt idx="84">
                  <c:v>100.67412599236448</c:v>
                </c:pt>
                <c:pt idx="85">
                  <c:v>101.29393662140978</c:v>
                </c:pt>
                <c:pt idx="86">
                  <c:v>101.55519711392597</c:v>
                </c:pt>
                <c:pt idx="87">
                  <c:v>101.9131104305724</c:v>
                </c:pt>
                <c:pt idx="88">
                  <c:v>102.20788613723705</c:v>
                </c:pt>
                <c:pt idx="89">
                  <c:v>102.59343949104975</c:v>
                </c:pt>
                <c:pt idx="90">
                  <c:v>102.96378106669701</c:v>
                </c:pt>
                <c:pt idx="91">
                  <c:v>103.44422058302995</c:v>
                </c:pt>
                <c:pt idx="92">
                  <c:v>103.61647009000809</c:v>
                </c:pt>
                <c:pt idx="93">
                  <c:v>104.1414356416869</c:v>
                </c:pt>
                <c:pt idx="94">
                  <c:v>104.22967628059264</c:v>
                </c:pt>
                <c:pt idx="95">
                  <c:v>104.62212166894214</c:v>
                </c:pt>
                <c:pt idx="96">
                  <c:v>104.82873890700849</c:v>
                </c:pt>
                <c:pt idx="97">
                  <c:v>105.34043395403519</c:v>
                </c:pt>
                <c:pt idx="98">
                  <c:v>105.58069993299959</c:v>
                </c:pt>
                <c:pt idx="99">
                  <c:v>105.85259120904126</c:v>
                </c:pt>
                <c:pt idx="100">
                  <c:v>106.29594110285194</c:v>
                </c:pt>
                <c:pt idx="101">
                  <c:v>106.44831566671722</c:v>
                </c:pt>
                <c:pt idx="102">
                  <c:v>106.74594679156552</c:v>
                </c:pt>
                <c:pt idx="103">
                  <c:v>107.18364747673948</c:v>
                </c:pt>
                <c:pt idx="104">
                  <c:v>107.4822338314118</c:v>
                </c:pt>
                <c:pt idx="105">
                  <c:v>107.9603006801173</c:v>
                </c:pt>
                <c:pt idx="106">
                  <c:v>107.75455650156756</c:v>
                </c:pt>
                <c:pt idx="107">
                  <c:v>108.38712407084344</c:v>
                </c:pt>
                <c:pt idx="108">
                  <c:v>108.60636472239078</c:v>
                </c:pt>
                <c:pt idx="109">
                  <c:v>108.94937439952467</c:v>
                </c:pt>
                <c:pt idx="110">
                  <c:v>108.95790984021035</c:v>
                </c:pt>
                <c:pt idx="111">
                  <c:v>109.38141560477345</c:v>
                </c:pt>
                <c:pt idx="112">
                  <c:v>109.82041047228964</c:v>
                </c:pt>
                <c:pt idx="113">
                  <c:v>109.92361637843851</c:v>
                </c:pt>
                <c:pt idx="114">
                  <c:v>110.27324076532159</c:v>
                </c:pt>
                <c:pt idx="115">
                  <c:v>110.75358784005864</c:v>
                </c:pt>
                <c:pt idx="116">
                  <c:v>110.98593465564321</c:v>
                </c:pt>
                <c:pt idx="117">
                  <c:v>110.99026913936083</c:v>
                </c:pt>
                <c:pt idx="118">
                  <c:v>111.35668708282766</c:v>
                </c:pt>
                <c:pt idx="119">
                  <c:v>111.63078668588189</c:v>
                </c:pt>
                <c:pt idx="120">
                  <c:v>112.16049757281552</c:v>
                </c:pt>
                <c:pt idx="121">
                  <c:v>112.4269861511428</c:v>
                </c:pt>
                <c:pt idx="122">
                  <c:v>112.35208791590817</c:v>
                </c:pt>
                <c:pt idx="123">
                  <c:v>112.75215460027304</c:v>
                </c:pt>
                <c:pt idx="124">
                  <c:v>112.82051002477751</c:v>
                </c:pt>
                <c:pt idx="125">
                  <c:v>113.17044255031351</c:v>
                </c:pt>
                <c:pt idx="126">
                  <c:v>113.3614782438309</c:v>
                </c:pt>
                <c:pt idx="127">
                  <c:v>113.99656227877225</c:v>
                </c:pt>
                <c:pt idx="128">
                  <c:v>114.22974106871966</c:v>
                </c:pt>
                <c:pt idx="129">
                  <c:v>114.31704702037824</c:v>
                </c:pt>
                <c:pt idx="130">
                  <c:v>114.65044277154126</c:v>
                </c:pt>
                <c:pt idx="131">
                  <c:v>114.17062980380258</c:v>
                </c:pt>
                <c:pt idx="132">
                  <c:v>114.31275362181431</c:v>
                </c:pt>
                <c:pt idx="133">
                  <c:v>115.05515207827669</c:v>
                </c:pt>
                <c:pt idx="134">
                  <c:v>115.5739035004551</c:v>
                </c:pt>
                <c:pt idx="135">
                  <c:v>116.03126343168486</c:v>
                </c:pt>
                <c:pt idx="136">
                  <c:v>116.34562648538633</c:v>
                </c:pt>
                <c:pt idx="137">
                  <c:v>116.31609653114887</c:v>
                </c:pt>
                <c:pt idx="138">
                  <c:v>116.85784536812297</c:v>
                </c:pt>
                <c:pt idx="139">
                  <c:v>116.89679409385113</c:v>
                </c:pt>
                <c:pt idx="140">
                  <c:v>116.71429384101943</c:v>
                </c:pt>
                <c:pt idx="141">
                  <c:v>116.33598174555016</c:v>
                </c:pt>
                <c:pt idx="142">
                  <c:v>116.81919450975928</c:v>
                </c:pt>
                <c:pt idx="143">
                  <c:v>117.3414587125809</c:v>
                </c:pt>
                <c:pt idx="144">
                  <c:v>117.74831471859829</c:v>
                </c:pt>
                <c:pt idx="145">
                  <c:v>118.05122528569983</c:v>
                </c:pt>
                <c:pt idx="146">
                  <c:v>118.36182904783576</c:v>
                </c:pt>
                <c:pt idx="147">
                  <c:v>118.71618849868527</c:v>
                </c:pt>
                <c:pt idx="148">
                  <c:v>119.11814510012135</c:v>
                </c:pt>
                <c:pt idx="149">
                  <c:v>118.49376374772451</c:v>
                </c:pt>
                <c:pt idx="150">
                  <c:v>118.6974536685882</c:v>
                </c:pt>
                <c:pt idx="151">
                  <c:v>119.11136604975728</c:v>
                </c:pt>
                <c:pt idx="152">
                  <c:v>119.18739412671924</c:v>
                </c:pt>
                <c:pt idx="153">
                  <c:v>119.65318678575039</c:v>
                </c:pt>
                <c:pt idx="154">
                  <c:v>119.97416454920105</c:v>
                </c:pt>
                <c:pt idx="155">
                  <c:v>120.24485408449635</c:v>
                </c:pt>
                <c:pt idx="156">
                  <c:v>120.75467975702873</c:v>
                </c:pt>
                <c:pt idx="157">
                  <c:v>120.63829578782361</c:v>
                </c:pt>
                <c:pt idx="158">
                  <c:v>121.01250963920913</c:v>
                </c:pt>
                <c:pt idx="159">
                  <c:v>121.43730958611448</c:v>
                </c:pt>
                <c:pt idx="160">
                  <c:v>121.94194825798948</c:v>
                </c:pt>
                <c:pt idx="161">
                  <c:v>121.7601053676173</c:v>
                </c:pt>
                <c:pt idx="162">
                  <c:v>120.9910221038127</c:v>
                </c:pt>
                <c:pt idx="163">
                  <c:v>121.15070982504044</c:v>
                </c:pt>
                <c:pt idx="164">
                  <c:v>121.81907283449635</c:v>
                </c:pt>
                <c:pt idx="165">
                  <c:v>122.13884885720066</c:v>
                </c:pt>
                <c:pt idx="166">
                  <c:v>122.24597839552992</c:v>
                </c:pt>
                <c:pt idx="167">
                  <c:v>122.7179235563309</c:v>
                </c:pt>
                <c:pt idx="168">
                  <c:v>123.25246194882686</c:v>
                </c:pt>
                <c:pt idx="169">
                  <c:v>123.98444531882079</c:v>
                </c:pt>
                <c:pt idx="170">
                  <c:v>123.77180910573421</c:v>
                </c:pt>
                <c:pt idx="171">
                  <c:v>123.31613366580704</c:v>
                </c:pt>
                <c:pt idx="172">
                  <c:v>123.25478326001213</c:v>
                </c:pt>
                <c:pt idx="173">
                  <c:v>123.67463244589401</c:v>
                </c:pt>
                <c:pt idx="174">
                  <c:v>124.26662842586974</c:v>
                </c:pt>
                <c:pt idx="175">
                  <c:v>124.50207717056027</c:v>
                </c:pt>
                <c:pt idx="176">
                  <c:v>124.61678691975121</c:v>
                </c:pt>
                <c:pt idx="177">
                  <c:v>124.72503602851943</c:v>
                </c:pt>
                <c:pt idx="178">
                  <c:v>124.67632957878236</c:v>
                </c:pt>
                <c:pt idx="179">
                  <c:v>125.13826023336367</c:v>
                </c:pt>
                <c:pt idx="180">
                  <c:v>125.58575972770024</c:v>
                </c:pt>
                <c:pt idx="181">
                  <c:v>125.83559854748178</c:v>
                </c:pt>
                <c:pt idx="182">
                  <c:v>126.33156825192152</c:v>
                </c:pt>
                <c:pt idx="183">
                  <c:v>126.46498201734424</c:v>
                </c:pt>
                <c:pt idx="184">
                  <c:v>126.53468298063308</c:v>
                </c:pt>
                <c:pt idx="185">
                  <c:v>125.59043316393607</c:v>
                </c:pt>
                <c:pt idx="186">
                  <c:v>125.57595064724919</c:v>
                </c:pt>
                <c:pt idx="187">
                  <c:v>126.07618293638754</c:v>
                </c:pt>
                <c:pt idx="188">
                  <c:v>127.06451712302791</c:v>
                </c:pt>
                <c:pt idx="189">
                  <c:v>127.08833624089804</c:v>
                </c:pt>
                <c:pt idx="190">
                  <c:v>127.18604700773665</c:v>
                </c:pt>
                <c:pt idx="191">
                  <c:v>127.41587735765575</c:v>
                </c:pt>
                <c:pt idx="192">
                  <c:v>127.96211474767395</c:v>
                </c:pt>
                <c:pt idx="193">
                  <c:v>128.49837871662621</c:v>
                </c:pt>
                <c:pt idx="194">
                  <c:v>127.76688836847694</c:v>
                </c:pt>
                <c:pt idx="195">
                  <c:v>127.38301950596681</c:v>
                </c:pt>
                <c:pt idx="196">
                  <c:v>127.88964053650891</c:v>
                </c:pt>
                <c:pt idx="197">
                  <c:v>128.48087644114077</c:v>
                </c:pt>
                <c:pt idx="198">
                  <c:v>128.76340877199635</c:v>
                </c:pt>
                <c:pt idx="199">
                  <c:v>129.11015719811894</c:v>
                </c:pt>
                <c:pt idx="200">
                  <c:v>129.10680875809061</c:v>
                </c:pt>
                <c:pt idx="201">
                  <c:v>129.18292927664845</c:v>
                </c:pt>
                <c:pt idx="202">
                  <c:v>129.73697284587379</c:v>
                </c:pt>
                <c:pt idx="203">
                  <c:v>129.66540250809061</c:v>
                </c:pt>
                <c:pt idx="204">
                  <c:v>129.76836190331716</c:v>
                </c:pt>
                <c:pt idx="205">
                  <c:v>130.38387913379853</c:v>
                </c:pt>
                <c:pt idx="206">
                  <c:v>130.44794115973906</c:v>
                </c:pt>
                <c:pt idx="207">
                  <c:v>130.81580735487461</c:v>
                </c:pt>
                <c:pt idx="208">
                  <c:v>130.73247639183859</c:v>
                </c:pt>
                <c:pt idx="209">
                  <c:v>130.7660429624292</c:v>
                </c:pt>
                <c:pt idx="210">
                  <c:v>130.00822730203276</c:v>
                </c:pt>
                <c:pt idx="211">
                  <c:v>130.24136500682644</c:v>
                </c:pt>
                <c:pt idx="212">
                  <c:v>130.5813549251618</c:v>
                </c:pt>
                <c:pt idx="213">
                  <c:v>131.29314494210152</c:v>
                </c:pt>
                <c:pt idx="214">
                  <c:v>131.67012177007484</c:v>
                </c:pt>
                <c:pt idx="215">
                  <c:v>131.62001842511125</c:v>
                </c:pt>
                <c:pt idx="216">
                  <c:v>131.92732510366099</c:v>
                </c:pt>
                <c:pt idx="217">
                  <c:v>132.37586199812904</c:v>
                </c:pt>
                <c:pt idx="218">
                  <c:v>132.51203874013956</c:v>
                </c:pt>
                <c:pt idx="219">
                  <c:v>132.45615265978964</c:v>
                </c:pt>
                <c:pt idx="220">
                  <c:v>131.97160462808455</c:v>
                </c:pt>
                <c:pt idx="221">
                  <c:v>132.06642916287419</c:v>
                </c:pt>
                <c:pt idx="222">
                  <c:v>132.5431504727953</c:v>
                </c:pt>
                <c:pt idx="223">
                  <c:v>132.7520787507585</c:v>
                </c:pt>
                <c:pt idx="224">
                  <c:v>132.93553423341422</c:v>
                </c:pt>
                <c:pt idx="225">
                  <c:v>133.1915563688309</c:v>
                </c:pt>
                <c:pt idx="226">
                  <c:v>133.53608619665252</c:v>
                </c:pt>
                <c:pt idx="227">
                  <c:v>133.80684763096681</c:v>
                </c:pt>
                <c:pt idx="228">
                  <c:v>133.86339107377628</c:v>
                </c:pt>
                <c:pt idx="229">
                  <c:v>134.12313141560477</c:v>
                </c:pt>
                <c:pt idx="230">
                  <c:v>134.08115265978964</c:v>
                </c:pt>
                <c:pt idx="231">
                  <c:v>134.22910029834142</c:v>
                </c:pt>
                <c:pt idx="232">
                  <c:v>134.47726489810881</c:v>
                </c:pt>
                <c:pt idx="233">
                  <c:v>134.78096635441949</c:v>
                </c:pt>
                <c:pt idx="234">
                  <c:v>134.97553537115695</c:v>
                </c:pt>
                <c:pt idx="235">
                  <c:v>135.16924159966626</c:v>
                </c:pt>
                <c:pt idx="236">
                  <c:v>135.56603174302182</c:v>
                </c:pt>
                <c:pt idx="237">
                  <c:v>135.34488063182644</c:v>
                </c:pt>
                <c:pt idx="238">
                  <c:v>134.4297601891181</c:v>
                </c:pt>
                <c:pt idx="239">
                  <c:v>134.4910078820287</c:v>
                </c:pt>
                <c:pt idx="240">
                  <c:v>135.18313865291262</c:v>
                </c:pt>
                <c:pt idx="241">
                  <c:v>135.71661910270024</c:v>
                </c:pt>
                <c:pt idx="242">
                  <c:v>136.09837207979368</c:v>
                </c:pt>
                <c:pt idx="243">
                  <c:v>135.98377531477547</c:v>
                </c:pt>
                <c:pt idx="244">
                  <c:v>136.33258826987259</c:v>
                </c:pt>
                <c:pt idx="245">
                  <c:v>136.710212189017</c:v>
                </c:pt>
                <c:pt idx="246">
                  <c:v>137.05077729950446</c:v>
                </c:pt>
                <c:pt idx="247">
                  <c:v>136.0879775359021</c:v>
                </c:pt>
                <c:pt idx="248">
                  <c:v>136.31450053094659</c:v>
                </c:pt>
                <c:pt idx="249">
                  <c:v>136.5069228484021</c:v>
                </c:pt>
                <c:pt idx="250">
                  <c:v>136.67891557316949</c:v>
                </c:pt>
                <c:pt idx="251">
                  <c:v>137.33773655567353</c:v>
                </c:pt>
                <c:pt idx="252">
                  <c:v>137.21410105683657</c:v>
                </c:pt>
                <c:pt idx="253">
                  <c:v>137.49978667324029</c:v>
                </c:pt>
                <c:pt idx="254">
                  <c:v>137.8475930420712</c:v>
                </c:pt>
                <c:pt idx="255">
                  <c:v>138.14761737712379</c:v>
                </c:pt>
                <c:pt idx="256">
                  <c:v>138.18737753463793</c:v>
                </c:pt>
                <c:pt idx="257">
                  <c:v>138.16597216954895</c:v>
                </c:pt>
                <c:pt idx="258">
                  <c:v>138.28792317708334</c:v>
                </c:pt>
                <c:pt idx="259">
                  <c:v>138.56762063233211</c:v>
                </c:pt>
                <c:pt idx="260">
                  <c:v>138.60953776041666</c:v>
                </c:pt>
                <c:pt idx="261">
                  <c:v>138.52462501896238</c:v>
                </c:pt>
                <c:pt idx="262">
                  <c:v>138.72796571601941</c:v>
                </c:pt>
                <c:pt idx="263">
                  <c:v>138.91382468016786</c:v>
                </c:pt>
                <c:pt idx="264">
                  <c:v>139.52495607048948</c:v>
                </c:pt>
                <c:pt idx="265">
                  <c:v>139.54106145074837</c:v>
                </c:pt>
                <c:pt idx="266">
                  <c:v>139.45994908601335</c:v>
                </c:pt>
                <c:pt idx="267">
                  <c:v>139.20828197689116</c:v>
                </c:pt>
                <c:pt idx="268">
                  <c:v>138.24340741302589</c:v>
                </c:pt>
                <c:pt idx="269">
                  <c:v>138.78550547380664</c:v>
                </c:pt>
                <c:pt idx="270">
                  <c:v>139.1813095734729</c:v>
                </c:pt>
                <c:pt idx="271">
                  <c:v>139.76412302159181</c:v>
                </c:pt>
                <c:pt idx="272">
                  <c:v>140.0978371826962</c:v>
                </c:pt>
                <c:pt idx="273">
                  <c:v>140.35661202341223</c:v>
                </c:pt>
                <c:pt idx="274">
                  <c:v>140.56600250935477</c:v>
                </c:pt>
                <c:pt idx="275">
                  <c:v>141.00428865796925</c:v>
                </c:pt>
                <c:pt idx="276">
                  <c:v>141.38947224539845</c:v>
                </c:pt>
                <c:pt idx="277">
                  <c:v>141.63780118578075</c:v>
                </c:pt>
                <c:pt idx="278">
                  <c:v>141.32386952619336</c:v>
                </c:pt>
                <c:pt idx="279">
                  <c:v>141.11839240114278</c:v>
                </c:pt>
                <c:pt idx="280">
                  <c:v>140.8980219078681</c:v>
                </c:pt>
                <c:pt idx="281">
                  <c:v>140.75285778848098</c:v>
                </c:pt>
                <c:pt idx="282">
                  <c:v>140.6539966373382</c:v>
                </c:pt>
                <c:pt idx="283">
                  <c:v>140.90570483161406</c:v>
                </c:pt>
                <c:pt idx="284">
                  <c:v>141.20802993527508</c:v>
                </c:pt>
                <c:pt idx="285">
                  <c:v>141.63832502149069</c:v>
                </c:pt>
                <c:pt idx="286">
                  <c:v>141.80936251643405</c:v>
                </c:pt>
                <c:pt idx="287">
                  <c:v>142.01859893305016</c:v>
                </c:pt>
                <c:pt idx="288">
                  <c:v>142.25751937323017</c:v>
                </c:pt>
                <c:pt idx="289">
                  <c:v>142.41592318340412</c:v>
                </c:pt>
                <c:pt idx="290">
                  <c:v>142.70689851334953</c:v>
                </c:pt>
                <c:pt idx="291">
                  <c:v>142.65489498002628</c:v>
                </c:pt>
                <c:pt idx="292">
                  <c:v>142.92473199838187</c:v>
                </c:pt>
                <c:pt idx="293">
                  <c:v>142.86911297153114</c:v>
                </c:pt>
                <c:pt idx="294">
                  <c:v>143.0255652369033</c:v>
                </c:pt>
                <c:pt idx="295">
                  <c:v>143.16960978585152</c:v>
                </c:pt>
                <c:pt idx="296">
                  <c:v>143.37022859147453</c:v>
                </c:pt>
                <c:pt idx="297">
                  <c:v>143.79002642091422</c:v>
                </c:pt>
                <c:pt idx="298">
                  <c:v>143.73214771060881</c:v>
                </c:pt>
                <c:pt idx="299">
                  <c:v>144.26225917779124</c:v>
                </c:pt>
                <c:pt idx="300">
                  <c:v>144.29743834066545</c:v>
                </c:pt>
                <c:pt idx="301">
                  <c:v>144.01906588162419</c:v>
                </c:pt>
                <c:pt idx="302">
                  <c:v>144.18874756649473</c:v>
                </c:pt>
                <c:pt idx="303">
                  <c:v>144.41246649979774</c:v>
                </c:pt>
                <c:pt idx="304">
                  <c:v>144.10710109476133</c:v>
                </c:pt>
                <c:pt idx="305">
                  <c:v>143.68083235361044</c:v>
                </c:pt>
                <c:pt idx="306">
                  <c:v>143.36026544169701</c:v>
                </c:pt>
                <c:pt idx="307">
                  <c:v>143.47311608768203</c:v>
                </c:pt>
                <c:pt idx="308">
                  <c:v>143.95879396111448</c:v>
                </c:pt>
                <c:pt idx="309">
                  <c:v>144.5469690217941</c:v>
                </c:pt>
                <c:pt idx="310">
                  <c:v>145.00854018128032</c:v>
                </c:pt>
                <c:pt idx="311">
                  <c:v>145.04103853787419</c:v>
                </c:pt>
                <c:pt idx="312">
                  <c:v>145.18822610108211</c:v>
                </c:pt>
                <c:pt idx="313">
                  <c:v>145.62032893406149</c:v>
                </c:pt>
                <c:pt idx="314">
                  <c:v>146.17843993350525</c:v>
                </c:pt>
                <c:pt idx="315">
                  <c:v>146.13790942935881</c:v>
                </c:pt>
                <c:pt idx="316">
                  <c:v>146.039787810983</c:v>
                </c:pt>
                <c:pt idx="317">
                  <c:v>145.11436526597896</c:v>
                </c:pt>
                <c:pt idx="318">
                  <c:v>144.82375970241708</c:v>
                </c:pt>
                <c:pt idx="319">
                  <c:v>144.93052974565128</c:v>
                </c:pt>
                <c:pt idx="320">
                  <c:v>145.40483730279124</c:v>
                </c:pt>
                <c:pt idx="321">
                  <c:v>145.24169842865089</c:v>
                </c:pt>
                <c:pt idx="322">
                  <c:v>145.81996169599515</c:v>
                </c:pt>
                <c:pt idx="323">
                  <c:v>145.84594805572411</c:v>
                </c:pt>
                <c:pt idx="324">
                  <c:v>146.48153538379853</c:v>
                </c:pt>
                <c:pt idx="325">
                  <c:v>146.55017840437904</c:v>
                </c:pt>
                <c:pt idx="326">
                  <c:v>146.48975241454286</c:v>
                </c:pt>
                <c:pt idx="327">
                  <c:v>146.6674559756776</c:v>
                </c:pt>
                <c:pt idx="328">
                  <c:v>147.07190850020226</c:v>
                </c:pt>
                <c:pt idx="329">
                  <c:v>147.24598629652104</c:v>
                </c:pt>
                <c:pt idx="330">
                  <c:v>147.34121141155947</c:v>
                </c:pt>
                <c:pt idx="331">
                  <c:v>147.38227602270427</c:v>
                </c:pt>
                <c:pt idx="332">
                  <c:v>147.41905750657361</c:v>
                </c:pt>
                <c:pt idx="333">
                  <c:v>147.46935600601739</c:v>
                </c:pt>
                <c:pt idx="334">
                  <c:v>147.38328260897046</c:v>
                </c:pt>
                <c:pt idx="335">
                  <c:v>147.62153541540249</c:v>
                </c:pt>
                <c:pt idx="336">
                  <c:v>147.75089202189523</c:v>
                </c:pt>
                <c:pt idx="337">
                  <c:v>147.82160984273867</c:v>
                </c:pt>
                <c:pt idx="338">
                  <c:v>147.98852855102143</c:v>
                </c:pt>
                <c:pt idx="339">
                  <c:v>148.52546015372167</c:v>
                </c:pt>
                <c:pt idx="340">
                  <c:v>148.30368249393203</c:v>
                </c:pt>
                <c:pt idx="341">
                  <c:v>148.23579954869538</c:v>
                </c:pt>
                <c:pt idx="342">
                  <c:v>148.40466980177993</c:v>
                </c:pt>
                <c:pt idx="343">
                  <c:v>148.25510957094457</c:v>
                </c:pt>
                <c:pt idx="344">
                  <c:v>147.98087644114077</c:v>
                </c:pt>
                <c:pt idx="345">
                  <c:v>147.7316436273766</c:v>
                </c:pt>
                <c:pt idx="346">
                  <c:v>147.79817076254045</c:v>
                </c:pt>
                <c:pt idx="347">
                  <c:v>148.34195331462379</c:v>
                </c:pt>
                <c:pt idx="348">
                  <c:v>148.53047254247574</c:v>
                </c:pt>
                <c:pt idx="349">
                  <c:v>148.73272448295913</c:v>
                </c:pt>
                <c:pt idx="350">
                  <c:v>149.03876779303195</c:v>
                </c:pt>
                <c:pt idx="351">
                  <c:v>149.12833342814523</c:v>
                </c:pt>
                <c:pt idx="352">
                  <c:v>149.44350791363269</c:v>
                </c:pt>
                <c:pt idx="353">
                  <c:v>149.84739551729368</c:v>
                </c:pt>
                <c:pt idx="354">
                  <c:v>150.119636017142</c:v>
                </c:pt>
                <c:pt idx="355">
                  <c:v>150.55050629550971</c:v>
                </c:pt>
                <c:pt idx="356">
                  <c:v>150.65219205097088</c:v>
                </c:pt>
                <c:pt idx="357">
                  <c:v>150.44965251441141</c:v>
                </c:pt>
                <c:pt idx="358">
                  <c:v>150.78109672077267</c:v>
                </c:pt>
                <c:pt idx="359">
                  <c:v>150.62088516383494</c:v>
                </c:pt>
                <c:pt idx="360">
                  <c:v>150.54931482605176</c:v>
                </c:pt>
                <c:pt idx="361">
                  <c:v>150.6472412899474</c:v>
                </c:pt>
                <c:pt idx="362">
                  <c:v>149.56712286989278</c:v>
                </c:pt>
                <c:pt idx="363">
                  <c:v>149.14757155137539</c:v>
                </c:pt>
                <c:pt idx="364">
                  <c:v>149.3250696867415</c:v>
                </c:pt>
                <c:pt idx="365">
                  <c:v>149.5981832461064</c:v>
                </c:pt>
                <c:pt idx="366">
                  <c:v>150.21862042374596</c:v>
                </c:pt>
                <c:pt idx="367">
                  <c:v>150.2120570704389</c:v>
                </c:pt>
                <c:pt idx="368">
                  <c:v>150.22993938359627</c:v>
                </c:pt>
                <c:pt idx="369">
                  <c:v>150.32710577214806</c:v>
                </c:pt>
                <c:pt idx="370">
                  <c:v>150.61536948194782</c:v>
                </c:pt>
                <c:pt idx="371">
                  <c:v>150.89043458611448</c:v>
                </c:pt>
                <c:pt idx="372">
                  <c:v>150.9703965665453</c:v>
                </c:pt>
                <c:pt idx="373">
                  <c:v>151.36131153291868</c:v>
                </c:pt>
                <c:pt idx="374">
                  <c:v>151.15941908753032</c:v>
                </c:pt>
                <c:pt idx="375">
                  <c:v>151.46670522350323</c:v>
                </c:pt>
                <c:pt idx="376">
                  <c:v>151.51631554662217</c:v>
                </c:pt>
                <c:pt idx="377">
                  <c:v>151.50881750606794</c:v>
                </c:pt>
                <c:pt idx="378">
                  <c:v>151.43741150889969</c:v>
                </c:pt>
                <c:pt idx="379">
                  <c:v>151.7271131990797</c:v>
                </c:pt>
                <c:pt idx="380">
                  <c:v>151.94201936690936</c:v>
                </c:pt>
                <c:pt idx="381">
                  <c:v>152.09358249898867</c:v>
                </c:pt>
                <c:pt idx="382">
                  <c:v>152.25217119235435</c:v>
                </c:pt>
                <c:pt idx="383">
                  <c:v>152.564438903216</c:v>
                </c:pt>
                <c:pt idx="384">
                  <c:v>152.4378144594458</c:v>
                </c:pt>
                <c:pt idx="385">
                  <c:v>152.79583048897652</c:v>
                </c:pt>
                <c:pt idx="386">
                  <c:v>153.07143997143001</c:v>
                </c:pt>
                <c:pt idx="387">
                  <c:v>153.20453532691141</c:v>
                </c:pt>
                <c:pt idx="388">
                  <c:v>153.37233736599919</c:v>
                </c:pt>
                <c:pt idx="389">
                  <c:v>153.33740471404732</c:v>
                </c:pt>
                <c:pt idx="390">
                  <c:v>153.40497952063106</c:v>
                </c:pt>
                <c:pt idx="391">
                  <c:v>153.58881504095874</c:v>
                </c:pt>
                <c:pt idx="392">
                  <c:v>153.64585150561285</c:v>
                </c:pt>
                <c:pt idx="393">
                  <c:v>153.5703678069377</c:v>
                </c:pt>
                <c:pt idx="394">
                  <c:v>153.10780033247369</c:v>
                </c:pt>
                <c:pt idx="395">
                  <c:v>152.65533980582524</c:v>
                </c:pt>
                <c:pt idx="396">
                  <c:v>152.64703033348502</c:v>
                </c:pt>
                <c:pt idx="397">
                  <c:v>153.05778942910598</c:v>
                </c:pt>
                <c:pt idx="398">
                  <c:v>152.88502635770632</c:v>
                </c:pt>
                <c:pt idx="399">
                  <c:v>152.81593140043486</c:v>
                </c:pt>
                <c:pt idx="400">
                  <c:v>153.19592798720672</c:v>
                </c:pt>
                <c:pt idx="401">
                  <c:v>153.49795522350323</c:v>
                </c:pt>
                <c:pt idx="402">
                  <c:v>154.08409656907361</c:v>
                </c:pt>
                <c:pt idx="403">
                  <c:v>153.90319863723707</c:v>
                </c:pt>
                <c:pt idx="404">
                  <c:v>153.72813479722896</c:v>
                </c:pt>
                <c:pt idx="405">
                  <c:v>154.27496792197613</c:v>
                </c:pt>
                <c:pt idx="406">
                  <c:v>154.72541527609224</c:v>
                </c:pt>
                <c:pt idx="407">
                  <c:v>155.09685587960152</c:v>
                </c:pt>
                <c:pt idx="408">
                  <c:v>155.31021108287823</c:v>
                </c:pt>
                <c:pt idx="409">
                  <c:v>154.48974056305622</c:v>
                </c:pt>
                <c:pt idx="410">
                  <c:v>153.72208500834344</c:v>
                </c:pt>
                <c:pt idx="411">
                  <c:v>152.92400589729976</c:v>
                </c:pt>
                <c:pt idx="412">
                  <c:v>153.46076288809667</c:v>
                </c:pt>
                <c:pt idx="413">
                  <c:v>153.94554715943568</c:v>
                </c:pt>
                <c:pt idx="414">
                  <c:v>154.03272985563308</c:v>
                </c:pt>
                <c:pt idx="415">
                  <c:v>153.98926176299554</c:v>
                </c:pt>
                <c:pt idx="416">
                  <c:v>154.20893380865695</c:v>
                </c:pt>
                <c:pt idx="417">
                  <c:v>154.63461708636731</c:v>
                </c:pt>
                <c:pt idx="418">
                  <c:v>154.79616391080097</c:v>
                </c:pt>
                <c:pt idx="419">
                  <c:v>154.73890147780136</c:v>
                </c:pt>
                <c:pt idx="420">
                  <c:v>154.84074130258898</c:v>
                </c:pt>
                <c:pt idx="421">
                  <c:v>155.09320957220874</c:v>
                </c:pt>
                <c:pt idx="422">
                  <c:v>155.47810556356188</c:v>
                </c:pt>
                <c:pt idx="423">
                  <c:v>155.25971742895427</c:v>
                </c:pt>
                <c:pt idx="424">
                  <c:v>155.70819269569174</c:v>
                </c:pt>
                <c:pt idx="425">
                  <c:v>155.68149761706107</c:v>
                </c:pt>
                <c:pt idx="426">
                  <c:v>155.90948940635113</c:v>
                </c:pt>
                <c:pt idx="427">
                  <c:v>155.8906005069276</c:v>
                </c:pt>
                <c:pt idx="428">
                  <c:v>155.70708339654124</c:v>
                </c:pt>
                <c:pt idx="429">
                  <c:v>156.05249655516786</c:v>
                </c:pt>
                <c:pt idx="430">
                  <c:v>156.38361208029934</c:v>
                </c:pt>
                <c:pt idx="431">
                  <c:v>156.56051448093649</c:v>
                </c:pt>
                <c:pt idx="432">
                  <c:v>156.66649363496157</c:v>
                </c:pt>
                <c:pt idx="433">
                  <c:v>156.69921795990089</c:v>
                </c:pt>
                <c:pt idx="434">
                  <c:v>156.93572464729976</c:v>
                </c:pt>
                <c:pt idx="435">
                  <c:v>156.64080514259709</c:v>
                </c:pt>
                <c:pt idx="436">
                  <c:v>156.7925531578681</c:v>
                </c:pt>
                <c:pt idx="437">
                  <c:v>156.52244908601335</c:v>
                </c:pt>
                <c:pt idx="438">
                  <c:v>156.73172658778316</c:v>
                </c:pt>
                <c:pt idx="439">
                  <c:v>156.67047889487259</c:v>
                </c:pt>
                <c:pt idx="440">
                  <c:v>156.9191262451962</c:v>
                </c:pt>
                <c:pt idx="441">
                  <c:v>157.21916085153723</c:v>
                </c:pt>
                <c:pt idx="442">
                  <c:v>157.04623343952267</c:v>
                </c:pt>
                <c:pt idx="443">
                  <c:v>156.63137609981794</c:v>
                </c:pt>
                <c:pt idx="444">
                  <c:v>156.6168422266889</c:v>
                </c:pt>
                <c:pt idx="445">
                  <c:v>156.21030463061285</c:v>
                </c:pt>
                <c:pt idx="446">
                  <c:v>156.37751093497167</c:v>
                </c:pt>
                <c:pt idx="447">
                  <c:v>156.43824506346076</c:v>
                </c:pt>
                <c:pt idx="448">
                  <c:v>156.72165045383292</c:v>
                </c:pt>
                <c:pt idx="449">
                  <c:v>156.90742724767395</c:v>
                </c:pt>
                <c:pt idx="450">
                  <c:v>156.90199373609425</c:v>
                </c:pt>
                <c:pt idx="451">
                  <c:v>157.16969432645632</c:v>
                </c:pt>
                <c:pt idx="452">
                  <c:v>157.52876829869538</c:v>
                </c:pt>
                <c:pt idx="453">
                  <c:v>157.59040630056634</c:v>
                </c:pt>
                <c:pt idx="454">
                  <c:v>157.67146730885921</c:v>
                </c:pt>
                <c:pt idx="455">
                  <c:v>157.55938700950648</c:v>
                </c:pt>
                <c:pt idx="456">
                  <c:v>157.62773216272248</c:v>
                </c:pt>
                <c:pt idx="457">
                  <c:v>157.79724950697815</c:v>
                </c:pt>
                <c:pt idx="458">
                  <c:v>158.15589208510315</c:v>
                </c:pt>
                <c:pt idx="459">
                  <c:v>158.49036632155136</c:v>
                </c:pt>
                <c:pt idx="460">
                  <c:v>158.78458737864077</c:v>
                </c:pt>
                <c:pt idx="461">
                  <c:v>158.84324670686689</c:v>
                </c:pt>
                <c:pt idx="462">
                  <c:v>158.60947218219053</c:v>
                </c:pt>
                <c:pt idx="463">
                  <c:v>158.50094574863471</c:v>
                </c:pt>
                <c:pt idx="464">
                  <c:v>158.86528889183859</c:v>
                </c:pt>
                <c:pt idx="465">
                  <c:v>159.28783942657768</c:v>
                </c:pt>
                <c:pt idx="466">
                  <c:v>159.45112209875606</c:v>
                </c:pt>
                <c:pt idx="467">
                  <c:v>159.27669507863064</c:v>
                </c:pt>
                <c:pt idx="468">
                  <c:v>158.42388027154124</c:v>
                </c:pt>
                <c:pt idx="469">
                  <c:v>158.64190891105378</c:v>
                </c:pt>
                <c:pt idx="470">
                  <c:v>158.7027868375809</c:v>
                </c:pt>
                <c:pt idx="471">
                  <c:v>157.95576630132484</c:v>
                </c:pt>
                <c:pt idx="472">
                  <c:v>157.70074048088591</c:v>
                </c:pt>
                <c:pt idx="473">
                  <c:v>157.84380925743326</c:v>
                </c:pt>
                <c:pt idx="474">
                  <c:v>158.20850162444376</c:v>
                </c:pt>
                <c:pt idx="475">
                  <c:v>158.62476613066343</c:v>
                </c:pt>
                <c:pt idx="476">
                  <c:v>158.68339464502426</c:v>
                </c:pt>
                <c:pt idx="477">
                  <c:v>158.79971698649877</c:v>
                </c:pt>
                <c:pt idx="478">
                  <c:v>158.63187386225727</c:v>
                </c:pt>
                <c:pt idx="479">
                  <c:v>158.76810196070994</c:v>
                </c:pt>
                <c:pt idx="480">
                  <c:v>159.24666183126013</c:v>
                </c:pt>
                <c:pt idx="481">
                  <c:v>159.28655551552387</c:v>
                </c:pt>
                <c:pt idx="482">
                  <c:v>159.25206452897453</c:v>
                </c:pt>
                <c:pt idx="483">
                  <c:v>159.39416780440936</c:v>
                </c:pt>
                <c:pt idx="484">
                  <c:v>159.55608439522652</c:v>
                </c:pt>
                <c:pt idx="485">
                  <c:v>159.83182740442962</c:v>
                </c:pt>
                <c:pt idx="486">
                  <c:v>159.76555705147652</c:v>
                </c:pt>
                <c:pt idx="487">
                  <c:v>159.68823479217232</c:v>
                </c:pt>
                <c:pt idx="488">
                  <c:v>159.61522647400889</c:v>
                </c:pt>
                <c:pt idx="489">
                  <c:v>159.78073801577668</c:v>
                </c:pt>
                <c:pt idx="490">
                  <c:v>159.82985531705097</c:v>
                </c:pt>
                <c:pt idx="491">
                  <c:v>159.97473184036207</c:v>
                </c:pt>
                <c:pt idx="492">
                  <c:v>160.18767619210152</c:v>
                </c:pt>
                <c:pt idx="493">
                  <c:v>160.10118167222896</c:v>
                </c:pt>
                <c:pt idx="494">
                  <c:v>160.2245398462783</c:v>
                </c:pt>
                <c:pt idx="495">
                  <c:v>160.4859338655441</c:v>
                </c:pt>
                <c:pt idx="496">
                  <c:v>160.47460463440532</c:v>
                </c:pt>
                <c:pt idx="497">
                  <c:v>160.55155712732605</c:v>
                </c:pt>
                <c:pt idx="498">
                  <c:v>160.65596477422127</c:v>
                </c:pt>
                <c:pt idx="499">
                  <c:v>160.80012230734224</c:v>
                </c:pt>
                <c:pt idx="500">
                  <c:v>160.98272527305826</c:v>
                </c:pt>
                <c:pt idx="501">
                  <c:v>161.15844647552589</c:v>
                </c:pt>
                <c:pt idx="502">
                  <c:v>161.31761036104368</c:v>
                </c:pt>
                <c:pt idx="503">
                  <c:v>161.44198539264767</c:v>
                </c:pt>
                <c:pt idx="504">
                  <c:v>161.2749434289037</c:v>
                </c:pt>
                <c:pt idx="505">
                  <c:v>161.42299378033979</c:v>
                </c:pt>
                <c:pt idx="506">
                  <c:v>161.14825735740291</c:v>
                </c:pt>
                <c:pt idx="507">
                  <c:v>160.53562635897046</c:v>
                </c:pt>
                <c:pt idx="508">
                  <c:v>159.85855329692555</c:v>
                </c:pt>
                <c:pt idx="509">
                  <c:v>160.09246134835152</c:v>
                </c:pt>
                <c:pt idx="510">
                  <c:v>160.59200546116503</c:v>
                </c:pt>
                <c:pt idx="511">
                  <c:v>160.77449544270834</c:v>
                </c:pt>
                <c:pt idx="512">
                  <c:v>160.70039836797127</c:v>
                </c:pt>
                <c:pt idx="513">
                  <c:v>160.70892353736852</c:v>
                </c:pt>
                <c:pt idx="514">
                  <c:v>160.80913022729573</c:v>
                </c:pt>
                <c:pt idx="515">
                  <c:v>161.09894490164845</c:v>
                </c:pt>
                <c:pt idx="516">
                  <c:v>161.36166391712175</c:v>
                </c:pt>
                <c:pt idx="517">
                  <c:v>161.61779903671115</c:v>
                </c:pt>
                <c:pt idx="518">
                  <c:v>161.50266816469457</c:v>
                </c:pt>
                <c:pt idx="519">
                  <c:v>161.30224451355176</c:v>
                </c:pt>
                <c:pt idx="520">
                  <c:v>161.50431157084344</c:v>
                </c:pt>
                <c:pt idx="521">
                  <c:v>161.78044488900687</c:v>
                </c:pt>
                <c:pt idx="522">
                  <c:v>162.18963247749798</c:v>
                </c:pt>
                <c:pt idx="523">
                  <c:v>162.06229931482605</c:v>
                </c:pt>
                <c:pt idx="524">
                  <c:v>162.43819765751414</c:v>
                </c:pt>
                <c:pt idx="525">
                  <c:v>162.16963427892395</c:v>
                </c:pt>
                <c:pt idx="526">
                  <c:v>162.0939554257686</c:v>
                </c:pt>
                <c:pt idx="527">
                  <c:v>162.48780798063308</c:v>
                </c:pt>
                <c:pt idx="528">
                  <c:v>162.76050041717232</c:v>
                </c:pt>
                <c:pt idx="529">
                  <c:v>162.97713216145834</c:v>
                </c:pt>
                <c:pt idx="530">
                  <c:v>163.03463083409181</c:v>
                </c:pt>
                <c:pt idx="531">
                  <c:v>162.86186776269216</c:v>
                </c:pt>
                <c:pt idx="532">
                  <c:v>162.48037156780947</c:v>
                </c:pt>
                <c:pt idx="533">
                  <c:v>161.13815040958738</c:v>
                </c:pt>
                <c:pt idx="534">
                  <c:v>161.14773352169294</c:v>
                </c:pt>
                <c:pt idx="535">
                  <c:v>161.37732763197815</c:v>
                </c:pt>
                <c:pt idx="536">
                  <c:v>161.92964562474717</c:v>
                </c:pt>
                <c:pt idx="537">
                  <c:v>161.65859659435679</c:v>
                </c:pt>
                <c:pt idx="538">
                  <c:v>161.73462467131876</c:v>
                </c:pt>
                <c:pt idx="539">
                  <c:v>161.67519499646036</c:v>
                </c:pt>
                <c:pt idx="540">
                  <c:v>161.66986419776495</c:v>
                </c:pt>
                <c:pt idx="541">
                  <c:v>162.00738900687702</c:v>
                </c:pt>
                <c:pt idx="542">
                  <c:v>162.07455296192353</c:v>
                </c:pt>
                <c:pt idx="543">
                  <c:v>162.27886943138148</c:v>
                </c:pt>
                <c:pt idx="544">
                  <c:v>162.30401354545913</c:v>
                </c:pt>
                <c:pt idx="545">
                  <c:v>162.47384929965614</c:v>
                </c:pt>
                <c:pt idx="546">
                  <c:v>162.49809981164037</c:v>
                </c:pt>
                <c:pt idx="547">
                  <c:v>162.67395454085761</c:v>
                </c:pt>
                <c:pt idx="548">
                  <c:v>162.79761058227143</c:v>
                </c:pt>
                <c:pt idx="549">
                  <c:v>162.64791682468649</c:v>
                </c:pt>
                <c:pt idx="550">
                  <c:v>163.00709350980986</c:v>
                </c:pt>
                <c:pt idx="551">
                  <c:v>163.00286173897652</c:v>
                </c:pt>
                <c:pt idx="552">
                  <c:v>163.18626586519014</c:v>
                </c:pt>
                <c:pt idx="553">
                  <c:v>163.19095984400283</c:v>
                </c:pt>
                <c:pt idx="554">
                  <c:v>163.15521576026495</c:v>
                </c:pt>
                <c:pt idx="555">
                  <c:v>163.17422791514969</c:v>
                </c:pt>
                <c:pt idx="556">
                  <c:v>163.24822227700241</c:v>
                </c:pt>
                <c:pt idx="557">
                  <c:v>163.57763276825446</c:v>
                </c:pt>
                <c:pt idx="558">
                  <c:v>163.44294536306634</c:v>
                </c:pt>
                <c:pt idx="559">
                  <c:v>163.4657578946703</c:v>
                </c:pt>
                <c:pt idx="560">
                  <c:v>163.60070208206918</c:v>
                </c:pt>
                <c:pt idx="561">
                  <c:v>163.5626983148766</c:v>
                </c:pt>
                <c:pt idx="562">
                  <c:v>163.76797001415858</c:v>
                </c:pt>
                <c:pt idx="563">
                  <c:v>164.02482412393809</c:v>
                </c:pt>
                <c:pt idx="564">
                  <c:v>164.07080868224108</c:v>
                </c:pt>
                <c:pt idx="565">
                  <c:v>163.76774404581309</c:v>
                </c:pt>
                <c:pt idx="566">
                  <c:v>164.06520055875808</c:v>
                </c:pt>
                <c:pt idx="567">
                  <c:v>163.9965267243123</c:v>
                </c:pt>
                <c:pt idx="568">
                  <c:v>164.40381412444376</c:v>
                </c:pt>
                <c:pt idx="569">
                  <c:v>164.26141298164441</c:v>
                </c:pt>
                <c:pt idx="570">
                  <c:v>164.44602911989278</c:v>
                </c:pt>
                <c:pt idx="571">
                  <c:v>164.47784957145024</c:v>
                </c:pt>
                <c:pt idx="572">
                  <c:v>164.4830673859729</c:v>
                </c:pt>
                <c:pt idx="573">
                  <c:v>164.46125116934667</c:v>
                </c:pt>
                <c:pt idx="574">
                  <c:v>164.7997106657059</c:v>
                </c:pt>
                <c:pt idx="575">
                  <c:v>164.78836089199029</c:v>
                </c:pt>
                <c:pt idx="576">
                  <c:v>164.96127803271642</c:v>
                </c:pt>
                <c:pt idx="577">
                  <c:v>164.46693119184869</c:v>
                </c:pt>
                <c:pt idx="578">
                  <c:v>164.75164103585152</c:v>
                </c:pt>
                <c:pt idx="579">
                  <c:v>164.70765937879247</c:v>
                </c:pt>
                <c:pt idx="580">
                  <c:v>165.04920026168082</c:v>
                </c:pt>
                <c:pt idx="581">
                  <c:v>165.00350329945388</c:v>
                </c:pt>
                <c:pt idx="582">
                  <c:v>164.96603363925971</c:v>
                </c:pt>
                <c:pt idx="583">
                  <c:v>164.90888419043284</c:v>
                </c:pt>
                <c:pt idx="584">
                  <c:v>164.73313217409992</c:v>
                </c:pt>
                <c:pt idx="585">
                  <c:v>164.74869317607201</c:v>
                </c:pt>
                <c:pt idx="586">
                  <c:v>165.04901537848906</c:v>
                </c:pt>
                <c:pt idx="587">
                  <c:v>164.92458899044294</c:v>
                </c:pt>
                <c:pt idx="588">
                  <c:v>164.7375899132787</c:v>
                </c:pt>
                <c:pt idx="589">
                  <c:v>163.83567834749189</c:v>
                </c:pt>
                <c:pt idx="590">
                  <c:v>163.5197437866606</c:v>
                </c:pt>
                <c:pt idx="591">
                  <c:v>163.66423000101133</c:v>
                </c:pt>
                <c:pt idx="592">
                  <c:v>164.10148902078276</c:v>
                </c:pt>
                <c:pt idx="593">
                  <c:v>164.23341344938308</c:v>
                </c:pt>
                <c:pt idx="594">
                  <c:v>163.81871017900485</c:v>
                </c:pt>
                <c:pt idx="595">
                  <c:v>164.03076092865089</c:v>
                </c:pt>
                <c:pt idx="596">
                  <c:v>164.4732172203681</c:v>
                </c:pt>
                <c:pt idx="597">
                  <c:v>164.62465709698623</c:v>
                </c:pt>
                <c:pt idx="598">
                  <c:v>164.68264879146437</c:v>
                </c:pt>
                <c:pt idx="599">
                  <c:v>164.60665152836771</c:v>
                </c:pt>
                <c:pt idx="600">
                  <c:v>164.6443574281958</c:v>
                </c:pt>
                <c:pt idx="601">
                  <c:v>164.62491387919701</c:v>
                </c:pt>
                <c:pt idx="602">
                  <c:v>164.62369159587377</c:v>
                </c:pt>
                <c:pt idx="603">
                  <c:v>164.50555123634709</c:v>
                </c:pt>
                <c:pt idx="604">
                  <c:v>164.91492370802993</c:v>
                </c:pt>
                <c:pt idx="605">
                  <c:v>165.11755568618528</c:v>
                </c:pt>
                <c:pt idx="606">
                  <c:v>165.57637414037217</c:v>
                </c:pt>
                <c:pt idx="607">
                  <c:v>165.58314291944782</c:v>
                </c:pt>
                <c:pt idx="608">
                  <c:v>165.32778841777912</c:v>
                </c:pt>
                <c:pt idx="609">
                  <c:v>165.50082881396642</c:v>
                </c:pt>
                <c:pt idx="610">
                  <c:v>165.57689797608211</c:v>
                </c:pt>
                <c:pt idx="611">
                  <c:v>165.88904243148261</c:v>
                </c:pt>
                <c:pt idx="612">
                  <c:v>165.84640631320792</c:v>
                </c:pt>
                <c:pt idx="613">
                  <c:v>165.86534656907361</c:v>
                </c:pt>
                <c:pt idx="614">
                  <c:v>165.98711269341624</c:v>
                </c:pt>
                <c:pt idx="615">
                  <c:v>166.11720883267597</c:v>
                </c:pt>
                <c:pt idx="616">
                  <c:v>166.22210950141584</c:v>
                </c:pt>
                <c:pt idx="617">
                  <c:v>166.01151727472691</c:v>
                </c:pt>
                <c:pt idx="618">
                  <c:v>166.26785782008494</c:v>
                </c:pt>
                <c:pt idx="619">
                  <c:v>166.58556931381472</c:v>
                </c:pt>
                <c:pt idx="620">
                  <c:v>166.60367759531755</c:v>
                </c:pt>
                <c:pt idx="621">
                  <c:v>166.52583150030338</c:v>
                </c:pt>
                <c:pt idx="622">
                  <c:v>166.49369263880459</c:v>
                </c:pt>
                <c:pt idx="623">
                  <c:v>166.76095156376417</c:v>
                </c:pt>
                <c:pt idx="624">
                  <c:v>166.75961629626818</c:v>
                </c:pt>
                <c:pt idx="625">
                  <c:v>166.73967972542474</c:v>
                </c:pt>
                <c:pt idx="626">
                  <c:v>166.74531866277306</c:v>
                </c:pt>
                <c:pt idx="627">
                  <c:v>167.05570672785194</c:v>
                </c:pt>
                <c:pt idx="628">
                  <c:v>167.09334072866099</c:v>
                </c:pt>
                <c:pt idx="629">
                  <c:v>167.20808129171721</c:v>
                </c:pt>
                <c:pt idx="630">
                  <c:v>167.06537201026498</c:v>
                </c:pt>
                <c:pt idx="631">
                  <c:v>167.09356669700648</c:v>
                </c:pt>
                <c:pt idx="632">
                  <c:v>167.24598234602547</c:v>
                </c:pt>
                <c:pt idx="633">
                  <c:v>167.2430139436691</c:v>
                </c:pt>
                <c:pt idx="634">
                  <c:v>167.60576503716626</c:v>
                </c:pt>
                <c:pt idx="635">
                  <c:v>167.35527912621362</c:v>
                </c:pt>
                <c:pt idx="636">
                  <c:v>167.39913752781149</c:v>
                </c:pt>
                <c:pt idx="637">
                  <c:v>167.46692803145226</c:v>
                </c:pt>
                <c:pt idx="638">
                  <c:v>167.42276149120147</c:v>
                </c:pt>
                <c:pt idx="639">
                  <c:v>167.61531733540656</c:v>
                </c:pt>
                <c:pt idx="640">
                  <c:v>167.58384610765572</c:v>
                </c:pt>
                <c:pt idx="641">
                  <c:v>166.61411322436285</c:v>
                </c:pt>
                <c:pt idx="642">
                  <c:v>165.38919018001616</c:v>
                </c:pt>
                <c:pt idx="643">
                  <c:v>165.22475712353358</c:v>
                </c:pt>
                <c:pt idx="644">
                  <c:v>166.0976009430623</c:v>
                </c:pt>
                <c:pt idx="645">
                  <c:v>166.26259892040858</c:v>
                </c:pt>
                <c:pt idx="646">
                  <c:v>165.8846257774575</c:v>
                </c:pt>
                <c:pt idx="647">
                  <c:v>165.82804124949433</c:v>
                </c:pt>
                <c:pt idx="648">
                  <c:v>166.01097289644014</c:v>
                </c:pt>
                <c:pt idx="649">
                  <c:v>166.24178929004853</c:v>
                </c:pt>
                <c:pt idx="650">
                  <c:v>166.37888017672935</c:v>
                </c:pt>
                <c:pt idx="651">
                  <c:v>166.2959395226537</c:v>
                </c:pt>
                <c:pt idx="652">
                  <c:v>166.00915487838793</c:v>
                </c:pt>
                <c:pt idx="653">
                  <c:v>166.17891873356592</c:v>
                </c:pt>
                <c:pt idx="654">
                  <c:v>166.44376390574433</c:v>
                </c:pt>
                <c:pt idx="655">
                  <c:v>166.54651787520228</c:v>
                </c:pt>
                <c:pt idx="656">
                  <c:v>166.56565328554814</c:v>
                </c:pt>
                <c:pt idx="657">
                  <c:v>166.57975576456309</c:v>
                </c:pt>
                <c:pt idx="658">
                  <c:v>166.45722956487663</c:v>
                </c:pt>
                <c:pt idx="659">
                  <c:v>166.65213753413229</c:v>
                </c:pt>
                <c:pt idx="660">
                  <c:v>166.76219438966424</c:v>
                </c:pt>
                <c:pt idx="661">
                  <c:v>166.45111814826052</c:v>
                </c:pt>
                <c:pt idx="662">
                  <c:v>166.72864836165047</c:v>
                </c:pt>
                <c:pt idx="663">
                  <c:v>166.68828219811894</c:v>
                </c:pt>
                <c:pt idx="664">
                  <c:v>166.70574338845063</c:v>
                </c:pt>
                <c:pt idx="665">
                  <c:v>166.96378896768809</c:v>
                </c:pt>
                <c:pt idx="666">
                  <c:v>166.95893064826052</c:v>
                </c:pt>
                <c:pt idx="667">
                  <c:v>166.90050755966826</c:v>
                </c:pt>
                <c:pt idx="668">
                  <c:v>167.09485060806028</c:v>
                </c:pt>
                <c:pt idx="669">
                  <c:v>167.13418964274879</c:v>
                </c:pt>
                <c:pt idx="670">
                  <c:v>167.03054207119743</c:v>
                </c:pt>
                <c:pt idx="671">
                  <c:v>167.08682873179612</c:v>
                </c:pt>
                <c:pt idx="672">
                  <c:v>167.37079904303195</c:v>
                </c:pt>
                <c:pt idx="673">
                  <c:v>167.26713092890373</c:v>
                </c:pt>
                <c:pt idx="674">
                  <c:v>167.37430155238673</c:v>
                </c:pt>
                <c:pt idx="675">
                  <c:v>167.15626264158576</c:v>
                </c:pt>
                <c:pt idx="676">
                  <c:v>167.53654682443366</c:v>
                </c:pt>
                <c:pt idx="677">
                  <c:v>167.51106375783777</c:v>
                </c:pt>
                <c:pt idx="678">
                  <c:v>167.65143118552791</c:v>
                </c:pt>
                <c:pt idx="679">
                  <c:v>167.47595649398261</c:v>
                </c:pt>
                <c:pt idx="680">
                  <c:v>167.58655772780139</c:v>
                </c:pt>
                <c:pt idx="681">
                  <c:v>167.76138532817555</c:v>
                </c:pt>
                <c:pt idx="682">
                  <c:v>167.79851603585155</c:v>
                </c:pt>
                <c:pt idx="683">
                  <c:v>167.77643276572616</c:v>
                </c:pt>
                <c:pt idx="684">
                  <c:v>167.92153525738269</c:v>
                </c:pt>
                <c:pt idx="685">
                  <c:v>167.78502983414239</c:v>
                </c:pt>
                <c:pt idx="686">
                  <c:v>168.03732349185881</c:v>
                </c:pt>
                <c:pt idx="687">
                  <c:v>167.96858802968245</c:v>
                </c:pt>
                <c:pt idx="688">
                  <c:v>168.11997654985839</c:v>
                </c:pt>
                <c:pt idx="689">
                  <c:v>168.13493154581309</c:v>
                </c:pt>
                <c:pt idx="690">
                  <c:v>168.17867696323825</c:v>
                </c:pt>
                <c:pt idx="691">
                  <c:v>168.38184304839197</c:v>
                </c:pt>
                <c:pt idx="692">
                  <c:v>168.1895645289745</c:v>
                </c:pt>
                <c:pt idx="693">
                  <c:v>167.99300288228156</c:v>
                </c:pt>
                <c:pt idx="694">
                  <c:v>168.26634240999189</c:v>
                </c:pt>
                <c:pt idx="695">
                  <c:v>168.45195486321802</c:v>
                </c:pt>
                <c:pt idx="696">
                  <c:v>168.72129885972896</c:v>
                </c:pt>
                <c:pt idx="697">
                  <c:v>168.52207694933253</c:v>
                </c:pt>
                <c:pt idx="698">
                  <c:v>168.59250717409992</c:v>
                </c:pt>
                <c:pt idx="699">
                  <c:v>168.35975977826658</c:v>
                </c:pt>
                <c:pt idx="700">
                  <c:v>168.65802772299759</c:v>
                </c:pt>
                <c:pt idx="701">
                  <c:v>168.7513321070995</c:v>
                </c:pt>
                <c:pt idx="702">
                  <c:v>168.82641522552586</c:v>
                </c:pt>
                <c:pt idx="703">
                  <c:v>168.74611429257686</c:v>
                </c:pt>
                <c:pt idx="704">
                  <c:v>168.76930686185275</c:v>
                </c:pt>
                <c:pt idx="705">
                  <c:v>168.94057032514158</c:v>
                </c:pt>
                <c:pt idx="706">
                  <c:v>168.96323905870753</c:v>
                </c:pt>
                <c:pt idx="707">
                  <c:v>168.84270548897655</c:v>
                </c:pt>
                <c:pt idx="708">
                  <c:v>169.08281739861448</c:v>
                </c:pt>
                <c:pt idx="709">
                  <c:v>169.08795304282967</c:v>
                </c:pt>
                <c:pt idx="710">
                  <c:v>168.99499788253436</c:v>
                </c:pt>
                <c:pt idx="711">
                  <c:v>169.06823216904326</c:v>
                </c:pt>
                <c:pt idx="712">
                  <c:v>169.27205561665656</c:v>
                </c:pt>
                <c:pt idx="713">
                  <c:v>169.00630657109627</c:v>
                </c:pt>
                <c:pt idx="714">
                  <c:v>169.19786610032364</c:v>
                </c:pt>
                <c:pt idx="715">
                  <c:v>169.06936201077062</c:v>
                </c:pt>
                <c:pt idx="716">
                  <c:v>169.28904432772046</c:v>
                </c:pt>
                <c:pt idx="717">
                  <c:v>169.31909811766786</c:v>
                </c:pt>
                <c:pt idx="718">
                  <c:v>169.46739498002631</c:v>
                </c:pt>
                <c:pt idx="719">
                  <c:v>169.3829136326861</c:v>
                </c:pt>
                <c:pt idx="720">
                  <c:v>169.21472128463793</c:v>
                </c:pt>
                <c:pt idx="721">
                  <c:v>169.21600519569174</c:v>
                </c:pt>
                <c:pt idx="722">
                  <c:v>169.31715684415451</c:v>
                </c:pt>
                <c:pt idx="723">
                  <c:v>169.47720406047736</c:v>
                </c:pt>
                <c:pt idx="724">
                  <c:v>169.74514089047329</c:v>
                </c:pt>
                <c:pt idx="725">
                  <c:v>169.79695954060477</c:v>
                </c:pt>
                <c:pt idx="726">
                  <c:v>169.62228600955703</c:v>
                </c:pt>
                <c:pt idx="727">
                  <c:v>169.23159701152912</c:v>
                </c:pt>
                <c:pt idx="728">
                  <c:v>169.58774366656553</c:v>
                </c:pt>
                <c:pt idx="729">
                  <c:v>169.83396699281957</c:v>
                </c:pt>
                <c:pt idx="730">
                  <c:v>169.76764528342434</c:v>
                </c:pt>
                <c:pt idx="731">
                  <c:v>169.95676024600525</c:v>
                </c:pt>
                <c:pt idx="732">
                  <c:v>169.72499889386125</c:v>
                </c:pt>
                <c:pt idx="733">
                  <c:v>169.73498258621561</c:v>
                </c:pt>
                <c:pt idx="734">
                  <c:v>169.61130600222492</c:v>
                </c:pt>
                <c:pt idx="735">
                  <c:v>170.0312887148564</c:v>
                </c:pt>
                <c:pt idx="736">
                  <c:v>169.78929715943568</c:v>
                </c:pt>
                <c:pt idx="737">
                  <c:v>169.90843383394014</c:v>
                </c:pt>
                <c:pt idx="738">
                  <c:v>169.91443226638347</c:v>
                </c:pt>
                <c:pt idx="739">
                  <c:v>170.11356173518405</c:v>
                </c:pt>
                <c:pt idx="740">
                  <c:v>169.94077812120753</c:v>
                </c:pt>
                <c:pt idx="741">
                  <c:v>170.14820679105989</c:v>
                </c:pt>
                <c:pt idx="742">
                  <c:v>170.04950998053195</c:v>
                </c:pt>
                <c:pt idx="743">
                  <c:v>169.99558571627222</c:v>
                </c:pt>
                <c:pt idx="744">
                  <c:v>170.20859169574231</c:v>
                </c:pt>
                <c:pt idx="745">
                  <c:v>170.33005995272046</c:v>
                </c:pt>
                <c:pt idx="746">
                  <c:v>170.07797172077267</c:v>
                </c:pt>
                <c:pt idx="747">
                  <c:v>170.22926779935275</c:v>
                </c:pt>
                <c:pt idx="748">
                  <c:v>170.15153468851133</c:v>
                </c:pt>
                <c:pt idx="749">
                  <c:v>170.05014680041464</c:v>
                </c:pt>
                <c:pt idx="750">
                  <c:v>170.25540822840816</c:v>
                </c:pt>
                <c:pt idx="751">
                  <c:v>170.46491169852345</c:v>
                </c:pt>
                <c:pt idx="752">
                  <c:v>170.22949376769822</c:v>
                </c:pt>
                <c:pt idx="753">
                  <c:v>170.06761826203481</c:v>
                </c:pt>
                <c:pt idx="754">
                  <c:v>169.7185998811691</c:v>
                </c:pt>
                <c:pt idx="755">
                  <c:v>169.41176568188712</c:v>
                </c:pt>
                <c:pt idx="756">
                  <c:v>169.31456847947007</c:v>
                </c:pt>
                <c:pt idx="757">
                  <c:v>168.16430743072411</c:v>
                </c:pt>
                <c:pt idx="758">
                  <c:v>167.94858983110839</c:v>
                </c:pt>
                <c:pt idx="759">
                  <c:v>167.94491270985031</c:v>
                </c:pt>
                <c:pt idx="760">
                  <c:v>168.19040677462579</c:v>
                </c:pt>
                <c:pt idx="761">
                  <c:v>168.45801492339197</c:v>
                </c:pt>
                <c:pt idx="762">
                  <c:v>168.36738107428195</c:v>
                </c:pt>
                <c:pt idx="763">
                  <c:v>168.17411651117516</c:v>
                </c:pt>
                <c:pt idx="764">
                  <c:v>168.01545591879045</c:v>
                </c:pt>
                <c:pt idx="765">
                  <c:v>168.28182124165656</c:v>
                </c:pt>
                <c:pt idx="766">
                  <c:v>168.64745856720268</c:v>
                </c:pt>
                <c:pt idx="767">
                  <c:v>169.05250682645632</c:v>
                </c:pt>
                <c:pt idx="768">
                  <c:v>168.79901142799355</c:v>
                </c:pt>
                <c:pt idx="769">
                  <c:v>168.5950339110538</c:v>
                </c:pt>
                <c:pt idx="770">
                  <c:v>168.46764939193972</c:v>
                </c:pt>
                <c:pt idx="771">
                  <c:v>168.67922766231794</c:v>
                </c:pt>
                <c:pt idx="772">
                  <c:v>168.79325950647251</c:v>
                </c:pt>
                <c:pt idx="773">
                  <c:v>168.89523285800968</c:v>
                </c:pt>
                <c:pt idx="774">
                  <c:v>168.94012865973909</c:v>
                </c:pt>
                <c:pt idx="775">
                  <c:v>168.91203668588187</c:v>
                </c:pt>
                <c:pt idx="776">
                  <c:v>168.95454954869538</c:v>
                </c:pt>
                <c:pt idx="777">
                  <c:v>169.2083633570995</c:v>
                </c:pt>
                <c:pt idx="778">
                  <c:v>169.12111903317151</c:v>
                </c:pt>
                <c:pt idx="779">
                  <c:v>169.24989017622372</c:v>
                </c:pt>
                <c:pt idx="780">
                  <c:v>169.14278118047127</c:v>
                </c:pt>
                <c:pt idx="781">
                  <c:v>169.36656174150485</c:v>
                </c:pt>
                <c:pt idx="782">
                  <c:v>169.52098029176778</c:v>
                </c:pt>
                <c:pt idx="783">
                  <c:v>169.48661256067959</c:v>
                </c:pt>
                <c:pt idx="784">
                  <c:v>169.40461686513956</c:v>
                </c:pt>
                <c:pt idx="785">
                  <c:v>169.64244854874593</c:v>
                </c:pt>
                <c:pt idx="786">
                  <c:v>169.55668329035194</c:v>
                </c:pt>
                <c:pt idx="787">
                  <c:v>169.78597953327267</c:v>
                </c:pt>
                <c:pt idx="788">
                  <c:v>169.82434279556028</c:v>
                </c:pt>
                <c:pt idx="789">
                  <c:v>169.99257622876212</c:v>
                </c:pt>
                <c:pt idx="790">
                  <c:v>169.73712928549759</c:v>
                </c:pt>
                <c:pt idx="791">
                  <c:v>169.90093579338591</c:v>
                </c:pt>
                <c:pt idx="792">
                  <c:v>170.07367832220874</c:v>
                </c:pt>
                <c:pt idx="793">
                  <c:v>170.12180957979371</c:v>
                </c:pt>
                <c:pt idx="794">
                  <c:v>169.91810938764158</c:v>
                </c:pt>
                <c:pt idx="795">
                  <c:v>170.01995948371763</c:v>
                </c:pt>
                <c:pt idx="796">
                  <c:v>170.12185066494743</c:v>
                </c:pt>
                <c:pt idx="797">
                  <c:v>170.04356290453072</c:v>
                </c:pt>
                <c:pt idx="798">
                  <c:v>170.14662501264158</c:v>
                </c:pt>
                <c:pt idx="799">
                  <c:v>170.20541786761731</c:v>
                </c:pt>
                <c:pt idx="800">
                  <c:v>170.4556778102245</c:v>
                </c:pt>
                <c:pt idx="801">
                  <c:v>170.46727409486246</c:v>
                </c:pt>
                <c:pt idx="802">
                  <c:v>170.35573817379651</c:v>
                </c:pt>
                <c:pt idx="803">
                  <c:v>170.29181994589402</c:v>
                </c:pt>
                <c:pt idx="804">
                  <c:v>170.48920329566141</c:v>
                </c:pt>
                <c:pt idx="805">
                  <c:v>170.35876820388347</c:v>
                </c:pt>
                <c:pt idx="806">
                  <c:v>170.35889145934465</c:v>
                </c:pt>
                <c:pt idx="807">
                  <c:v>170.63137847011529</c:v>
                </c:pt>
                <c:pt idx="808">
                  <c:v>170.69216395504651</c:v>
                </c:pt>
                <c:pt idx="809">
                  <c:v>170.59885957094457</c:v>
                </c:pt>
                <c:pt idx="810">
                  <c:v>170.53319522400889</c:v>
                </c:pt>
                <c:pt idx="811">
                  <c:v>170.82079130006068</c:v>
                </c:pt>
                <c:pt idx="812">
                  <c:v>170.6580221923038</c:v>
                </c:pt>
                <c:pt idx="813">
                  <c:v>170.80153263425365</c:v>
                </c:pt>
                <c:pt idx="814">
                  <c:v>170.89692208990695</c:v>
                </c:pt>
                <c:pt idx="815">
                  <c:v>170.78504721632282</c:v>
                </c:pt>
                <c:pt idx="816">
                  <c:v>170.82344129247571</c:v>
                </c:pt>
                <c:pt idx="817">
                  <c:v>170.7820377288127</c:v>
                </c:pt>
                <c:pt idx="818">
                  <c:v>170.87401711670711</c:v>
                </c:pt>
                <c:pt idx="819">
                  <c:v>170.84442553473909</c:v>
                </c:pt>
                <c:pt idx="820">
                  <c:v>171.08564674352752</c:v>
                </c:pt>
                <c:pt idx="821">
                  <c:v>170.93842836645427</c:v>
                </c:pt>
                <c:pt idx="822">
                  <c:v>170.88496631017395</c:v>
                </c:pt>
                <c:pt idx="823">
                  <c:v>171.19529274752222</c:v>
                </c:pt>
                <c:pt idx="824">
                  <c:v>171.20935414138347</c:v>
                </c:pt>
                <c:pt idx="825">
                  <c:v>171.2741146149373</c:v>
                </c:pt>
                <c:pt idx="826">
                  <c:v>171.11553619286005</c:v>
                </c:pt>
                <c:pt idx="827">
                  <c:v>171.2553181571096</c:v>
                </c:pt>
                <c:pt idx="828">
                  <c:v>171.24047614532768</c:v>
                </c:pt>
                <c:pt idx="829">
                  <c:v>171.47922197360435</c:v>
                </c:pt>
                <c:pt idx="830">
                  <c:v>171.32136254171721</c:v>
                </c:pt>
                <c:pt idx="831">
                  <c:v>171.32193773386933</c:v>
                </c:pt>
                <c:pt idx="832">
                  <c:v>171.35157040099111</c:v>
                </c:pt>
                <c:pt idx="833">
                  <c:v>171.30398352169294</c:v>
                </c:pt>
                <c:pt idx="834">
                  <c:v>171.35524752224919</c:v>
                </c:pt>
                <c:pt idx="835">
                  <c:v>171.4531637148564</c:v>
                </c:pt>
                <c:pt idx="836">
                  <c:v>171.44419688005664</c:v>
                </c:pt>
                <c:pt idx="837">
                  <c:v>171.45074996207524</c:v>
                </c:pt>
                <c:pt idx="838">
                  <c:v>171.22504867010517</c:v>
                </c:pt>
                <c:pt idx="839">
                  <c:v>171.61254329743124</c:v>
                </c:pt>
                <c:pt idx="840">
                  <c:v>171.68883842789239</c:v>
                </c:pt>
                <c:pt idx="841">
                  <c:v>171.54699193466826</c:v>
                </c:pt>
                <c:pt idx="842">
                  <c:v>171.66424896338998</c:v>
                </c:pt>
                <c:pt idx="843">
                  <c:v>171.54022315559263</c:v>
                </c:pt>
                <c:pt idx="844">
                  <c:v>171.62524888121965</c:v>
                </c:pt>
                <c:pt idx="845">
                  <c:v>171.74926441772857</c:v>
                </c:pt>
                <c:pt idx="846">
                  <c:v>171.5973417905542</c:v>
                </c:pt>
                <c:pt idx="847">
                  <c:v>171.74274214957524</c:v>
                </c:pt>
                <c:pt idx="848">
                  <c:v>171.63396920509706</c:v>
                </c:pt>
                <c:pt idx="849">
                  <c:v>171.72031992693164</c:v>
                </c:pt>
                <c:pt idx="850">
                  <c:v>171.83482425035396</c:v>
                </c:pt>
                <c:pt idx="851">
                  <c:v>171.81895510972896</c:v>
                </c:pt>
                <c:pt idx="852">
                  <c:v>171.79698482377631</c:v>
                </c:pt>
                <c:pt idx="853">
                  <c:v>171.81201171875</c:v>
                </c:pt>
                <c:pt idx="854">
                  <c:v>171.65096818744942</c:v>
                </c:pt>
                <c:pt idx="855">
                  <c:v>171.83546107023665</c:v>
                </c:pt>
                <c:pt idx="856">
                  <c:v>171.94934911635315</c:v>
                </c:pt>
                <c:pt idx="857">
                  <c:v>171.89480857478762</c:v>
                </c:pt>
                <c:pt idx="858">
                  <c:v>171.88770084319378</c:v>
                </c:pt>
                <c:pt idx="859">
                  <c:v>172.06043310072815</c:v>
                </c:pt>
                <c:pt idx="860">
                  <c:v>172.13243483262539</c:v>
                </c:pt>
                <c:pt idx="861">
                  <c:v>171.87085593016786</c:v>
                </c:pt>
                <c:pt idx="862">
                  <c:v>171.97641396136731</c:v>
                </c:pt>
                <c:pt idx="863">
                  <c:v>171.93850263577062</c:v>
                </c:pt>
                <c:pt idx="864">
                  <c:v>171.95597409739077</c:v>
                </c:pt>
                <c:pt idx="865">
                  <c:v>172.04157501516991</c:v>
                </c:pt>
                <c:pt idx="866">
                  <c:v>172.19002594685475</c:v>
                </c:pt>
                <c:pt idx="867">
                  <c:v>171.97885852801377</c:v>
                </c:pt>
                <c:pt idx="868">
                  <c:v>171.94183053322206</c:v>
                </c:pt>
                <c:pt idx="869">
                  <c:v>172.17899458308048</c:v>
                </c:pt>
                <c:pt idx="870">
                  <c:v>172.19899278165451</c:v>
                </c:pt>
                <c:pt idx="871">
                  <c:v>172.1947610108212</c:v>
                </c:pt>
                <c:pt idx="872">
                  <c:v>172.2533381687399</c:v>
                </c:pt>
                <c:pt idx="873">
                  <c:v>172.04515969483211</c:v>
                </c:pt>
                <c:pt idx="874">
                  <c:v>172.29851129525687</c:v>
                </c:pt>
                <c:pt idx="875">
                  <c:v>172.28148149903924</c:v>
                </c:pt>
                <c:pt idx="876">
                  <c:v>172.21393750632078</c:v>
                </c:pt>
                <c:pt idx="877">
                  <c:v>172.27377803271642</c:v>
                </c:pt>
                <c:pt idx="878">
                  <c:v>172.2199153961873</c:v>
                </c:pt>
                <c:pt idx="879">
                  <c:v>172.38570426274271</c:v>
                </c:pt>
                <c:pt idx="880">
                  <c:v>172.52642091423948</c:v>
                </c:pt>
                <c:pt idx="881">
                  <c:v>172.24043743047127</c:v>
                </c:pt>
                <c:pt idx="882">
                  <c:v>172.29496770074837</c:v>
                </c:pt>
                <c:pt idx="883">
                  <c:v>172.20920244235435</c:v>
                </c:pt>
                <c:pt idx="884">
                  <c:v>172.33671021692959</c:v>
                </c:pt>
                <c:pt idx="885">
                  <c:v>172.24441241909386</c:v>
                </c:pt>
                <c:pt idx="886">
                  <c:v>172.43299327467639</c:v>
                </c:pt>
                <c:pt idx="887">
                  <c:v>172.48180243729774</c:v>
                </c:pt>
                <c:pt idx="888">
                  <c:v>172.48800629550968</c:v>
                </c:pt>
                <c:pt idx="889">
                  <c:v>172.53533639259706</c:v>
                </c:pt>
                <c:pt idx="890">
                  <c:v>172.28783942657768</c:v>
                </c:pt>
                <c:pt idx="891">
                  <c:v>172.46212264866506</c:v>
                </c:pt>
                <c:pt idx="892">
                  <c:v>172.5562076506877</c:v>
                </c:pt>
                <c:pt idx="893">
                  <c:v>172.44266882837783</c:v>
                </c:pt>
                <c:pt idx="894">
                  <c:v>172.52734533019822</c:v>
                </c:pt>
                <c:pt idx="895">
                  <c:v>172.35267179915047</c:v>
                </c:pt>
                <c:pt idx="896">
                  <c:v>172.40281622926778</c:v>
                </c:pt>
                <c:pt idx="897">
                  <c:v>172.56428088339402</c:v>
                </c:pt>
                <c:pt idx="898">
                  <c:v>172.57108047633497</c:v>
                </c:pt>
                <c:pt idx="899">
                  <c:v>172.62989387388754</c:v>
                </c:pt>
                <c:pt idx="900">
                  <c:v>172.46812108110839</c:v>
                </c:pt>
                <c:pt idx="901">
                  <c:v>172.4201130789846</c:v>
                </c:pt>
                <c:pt idx="902">
                  <c:v>172.49408689826052</c:v>
                </c:pt>
                <c:pt idx="903">
                  <c:v>172.4413746460356</c:v>
                </c:pt>
                <c:pt idx="904">
                  <c:v>171.74109874342639</c:v>
                </c:pt>
                <c:pt idx="905">
                  <c:v>171.34156616605989</c:v>
                </c:pt>
                <c:pt idx="906">
                  <c:v>171.32576892445388</c:v>
                </c:pt>
                <c:pt idx="907">
                  <c:v>171.27969192455501</c:v>
                </c:pt>
                <c:pt idx="908">
                  <c:v>171.01809247952062</c:v>
                </c:pt>
                <c:pt idx="909">
                  <c:v>171.12333210077873</c:v>
                </c:pt>
                <c:pt idx="910">
                  <c:v>171.03109593067356</c:v>
                </c:pt>
                <c:pt idx="911">
                  <c:v>171.21936864760315</c:v>
                </c:pt>
                <c:pt idx="912">
                  <c:v>171.06752819073625</c:v>
                </c:pt>
                <c:pt idx="913">
                  <c:v>171.02381358717639</c:v>
                </c:pt>
                <c:pt idx="914">
                  <c:v>171.18905807544499</c:v>
                </c:pt>
                <c:pt idx="915">
                  <c:v>171.18066643279735</c:v>
                </c:pt>
                <c:pt idx="916">
                  <c:v>171.23679902406957</c:v>
                </c:pt>
                <c:pt idx="917">
                  <c:v>171.0222728939118</c:v>
                </c:pt>
                <c:pt idx="918">
                  <c:v>171.26906114102951</c:v>
                </c:pt>
                <c:pt idx="919">
                  <c:v>170.86608768203885</c:v>
                </c:pt>
                <c:pt idx="920">
                  <c:v>171.10865442961165</c:v>
                </c:pt>
                <c:pt idx="921">
                  <c:v>170.80312468396036</c:v>
                </c:pt>
                <c:pt idx="922">
                  <c:v>171.19299197891385</c:v>
                </c:pt>
                <c:pt idx="923">
                  <c:v>171.05398036129651</c:v>
                </c:pt>
                <c:pt idx="924">
                  <c:v>171.14670955324635</c:v>
                </c:pt>
                <c:pt idx="925">
                  <c:v>171.11581351764767</c:v>
                </c:pt>
                <c:pt idx="926">
                  <c:v>171.14219018633696</c:v>
                </c:pt>
                <c:pt idx="927">
                  <c:v>171.08950874797736</c:v>
                </c:pt>
                <c:pt idx="928">
                  <c:v>171.13294602674958</c:v>
                </c:pt>
                <c:pt idx="929">
                  <c:v>171.001206481341</c:v>
                </c:pt>
                <c:pt idx="930">
                  <c:v>171.0428360133495</c:v>
                </c:pt>
                <c:pt idx="931">
                  <c:v>170.94511497522251</c:v>
                </c:pt>
                <c:pt idx="932">
                  <c:v>171.24651566292474</c:v>
                </c:pt>
                <c:pt idx="933">
                  <c:v>171.10066336721277</c:v>
                </c:pt>
                <c:pt idx="934">
                  <c:v>171.29402037191545</c:v>
                </c:pt>
                <c:pt idx="935">
                  <c:v>171.21202467637539</c:v>
                </c:pt>
                <c:pt idx="936">
                  <c:v>171.22580874544903</c:v>
                </c:pt>
                <c:pt idx="937">
                  <c:v>171.2582454743123</c:v>
                </c:pt>
                <c:pt idx="938">
                  <c:v>171.48162545509706</c:v>
                </c:pt>
                <c:pt idx="939">
                  <c:v>171.22717482681028</c:v>
                </c:pt>
                <c:pt idx="940">
                  <c:v>171.16592713389966</c:v>
                </c:pt>
                <c:pt idx="941">
                  <c:v>171.32561485512744</c:v>
                </c:pt>
                <c:pt idx="942">
                  <c:v>171.4117396086165</c:v>
                </c:pt>
                <c:pt idx="943">
                  <c:v>171.19975048670108</c:v>
                </c:pt>
                <c:pt idx="944">
                  <c:v>171.10823330678599</c:v>
                </c:pt>
                <c:pt idx="945">
                  <c:v>171.47958146869942</c:v>
                </c:pt>
                <c:pt idx="946">
                  <c:v>171.41261266813308</c:v>
                </c:pt>
                <c:pt idx="947">
                  <c:v>171.2969476891181</c:v>
                </c:pt>
                <c:pt idx="948">
                  <c:v>171.36764496738468</c:v>
                </c:pt>
                <c:pt idx="949">
                  <c:v>171.38619491429006</c:v>
                </c:pt>
                <c:pt idx="950">
                  <c:v>171.48574424175769</c:v>
                </c:pt>
                <c:pt idx="951">
                  <c:v>171.59677686969053</c:v>
                </c:pt>
                <c:pt idx="952">
                  <c:v>171.4935196070995</c:v>
                </c:pt>
                <c:pt idx="953">
                  <c:v>171.61184484981794</c:v>
                </c:pt>
                <c:pt idx="954">
                  <c:v>171.41648494387135</c:v>
                </c:pt>
                <c:pt idx="955">
                  <c:v>171.59458908525485</c:v>
                </c:pt>
                <c:pt idx="956">
                  <c:v>171.62630682392799</c:v>
                </c:pt>
                <c:pt idx="957">
                  <c:v>171.4698545585558</c:v>
                </c:pt>
                <c:pt idx="958">
                  <c:v>171.43536357200648</c:v>
                </c:pt>
                <c:pt idx="959">
                  <c:v>171.7042659031149</c:v>
                </c:pt>
                <c:pt idx="960">
                  <c:v>171.72444898488064</c:v>
                </c:pt>
                <c:pt idx="961">
                  <c:v>171.32244102700244</c:v>
                </c:pt>
                <c:pt idx="962">
                  <c:v>171.62171555799958</c:v>
                </c:pt>
                <c:pt idx="963">
                  <c:v>171.5371725829288</c:v>
                </c:pt>
                <c:pt idx="964">
                  <c:v>171.66035614507484</c:v>
                </c:pt>
                <c:pt idx="965">
                  <c:v>171.81066617996561</c:v>
                </c:pt>
                <c:pt idx="966">
                  <c:v>171.73345690483413</c:v>
                </c:pt>
                <c:pt idx="967">
                  <c:v>171.47924251618124</c:v>
                </c:pt>
                <c:pt idx="968">
                  <c:v>171.67945047026697</c:v>
                </c:pt>
                <c:pt idx="969">
                  <c:v>171.62662523386933</c:v>
                </c:pt>
                <c:pt idx="970">
                  <c:v>171.79052418335357</c:v>
                </c:pt>
                <c:pt idx="971">
                  <c:v>171.79167456765776</c:v>
                </c:pt>
                <c:pt idx="972">
                  <c:v>171.66324237712379</c:v>
                </c:pt>
                <c:pt idx="973">
                  <c:v>171.78607671546317</c:v>
                </c:pt>
                <c:pt idx="974">
                  <c:v>171.57517635012135</c:v>
                </c:pt>
                <c:pt idx="975">
                  <c:v>171.8002613647856</c:v>
                </c:pt>
                <c:pt idx="976">
                  <c:v>171.87557045155745</c:v>
                </c:pt>
                <c:pt idx="977">
                  <c:v>171.82226246460357</c:v>
                </c:pt>
                <c:pt idx="978">
                  <c:v>171.77845541944782</c:v>
                </c:pt>
                <c:pt idx="979">
                  <c:v>171.94714078934061</c:v>
                </c:pt>
                <c:pt idx="980">
                  <c:v>171.73788383014767</c:v>
                </c:pt>
                <c:pt idx="981">
                  <c:v>171.79931640625</c:v>
                </c:pt>
                <c:pt idx="982">
                  <c:v>171.75109270706918</c:v>
                </c:pt>
                <c:pt idx="983">
                  <c:v>171.750969451608</c:v>
                </c:pt>
                <c:pt idx="984">
                  <c:v>171.81495957852951</c:v>
                </c:pt>
                <c:pt idx="985">
                  <c:v>171.81500066368324</c:v>
                </c:pt>
                <c:pt idx="986">
                  <c:v>172.00059257433253</c:v>
                </c:pt>
                <c:pt idx="987">
                  <c:v>171.80459584850323</c:v>
                </c:pt>
                <c:pt idx="988">
                  <c:v>171.90668218421317</c:v>
                </c:pt>
                <c:pt idx="989">
                  <c:v>171.82150238925968</c:v>
                </c:pt>
                <c:pt idx="990">
                  <c:v>171.85538736979166</c:v>
                </c:pt>
                <c:pt idx="991">
                  <c:v>171.72472630966826</c:v>
                </c:pt>
                <c:pt idx="992">
                  <c:v>171.94333014133292</c:v>
                </c:pt>
                <c:pt idx="993">
                  <c:v>171.77109090564318</c:v>
                </c:pt>
                <c:pt idx="994">
                  <c:v>171.94062879247571</c:v>
                </c:pt>
                <c:pt idx="995">
                  <c:v>171.79397533626619</c:v>
                </c:pt>
                <c:pt idx="996">
                  <c:v>171.78986682089402</c:v>
                </c:pt>
                <c:pt idx="997">
                  <c:v>171.84878293133087</c:v>
                </c:pt>
                <c:pt idx="998">
                  <c:v>171.90775039820997</c:v>
                </c:pt>
                <c:pt idx="999">
                  <c:v>171.84188062550564</c:v>
                </c:pt>
                <c:pt idx="1000">
                  <c:v>171.87394758798544</c:v>
                </c:pt>
                <c:pt idx="1001">
                  <c:v>171.74671713819782</c:v>
                </c:pt>
                <c:pt idx="1002">
                  <c:v>172.07468964906957</c:v>
                </c:pt>
                <c:pt idx="1003">
                  <c:v>171.92966932772046</c:v>
                </c:pt>
                <c:pt idx="1004">
                  <c:v>171.77865057392799</c:v>
                </c:pt>
                <c:pt idx="1005">
                  <c:v>171.99222147426173</c:v>
                </c:pt>
                <c:pt idx="1006">
                  <c:v>171.90171088061285</c:v>
                </c:pt>
                <c:pt idx="1007">
                  <c:v>171.97535601865897</c:v>
                </c:pt>
                <c:pt idx="1008">
                  <c:v>172.09154483338389</c:v>
                </c:pt>
                <c:pt idx="1009">
                  <c:v>171.66042804409386</c:v>
                </c:pt>
                <c:pt idx="1010">
                  <c:v>171.91316336721277</c:v>
                </c:pt>
                <c:pt idx="1011">
                  <c:v>172.08047238445587</c:v>
                </c:pt>
                <c:pt idx="1012">
                  <c:v>171.96325644088793</c:v>
                </c:pt>
                <c:pt idx="1013">
                  <c:v>171.8921380397957</c:v>
                </c:pt>
                <c:pt idx="1014">
                  <c:v>172.13513618148261</c:v>
                </c:pt>
                <c:pt idx="1015">
                  <c:v>171.68736963364682</c:v>
                </c:pt>
                <c:pt idx="1016">
                  <c:v>171.86454935907159</c:v>
                </c:pt>
                <c:pt idx="1017">
                  <c:v>171.84309263754045</c:v>
                </c:pt>
                <c:pt idx="1018">
                  <c:v>171.86271079844255</c:v>
                </c:pt>
                <c:pt idx="1019">
                  <c:v>172.02025182038832</c:v>
                </c:pt>
                <c:pt idx="1020">
                  <c:v>172.01940957473704</c:v>
                </c:pt>
                <c:pt idx="1021">
                  <c:v>171.94513788809667</c:v>
                </c:pt>
                <c:pt idx="1022">
                  <c:v>171.83766939724919</c:v>
                </c:pt>
                <c:pt idx="1023">
                  <c:v>172.03957211392594</c:v>
                </c:pt>
                <c:pt idx="1024">
                  <c:v>171.71716664138347</c:v>
                </c:pt>
                <c:pt idx="1025">
                  <c:v>171.73594255663428</c:v>
                </c:pt>
                <c:pt idx="1026">
                  <c:v>171.99434763096681</c:v>
                </c:pt>
                <c:pt idx="1027">
                  <c:v>171.88553360133497</c:v>
                </c:pt>
                <c:pt idx="1028">
                  <c:v>171.89121362383696</c:v>
                </c:pt>
                <c:pt idx="1029">
                  <c:v>171.68145337151091</c:v>
                </c:pt>
                <c:pt idx="1030">
                  <c:v>171.90510040579491</c:v>
                </c:pt>
                <c:pt idx="1031">
                  <c:v>171.75213010720063</c:v>
                </c:pt>
                <c:pt idx="1032">
                  <c:v>171.74834000176983</c:v>
                </c:pt>
                <c:pt idx="1033">
                  <c:v>171.72356565407563</c:v>
                </c:pt>
                <c:pt idx="1034">
                  <c:v>172.17907675338793</c:v>
                </c:pt>
                <c:pt idx="1035">
                  <c:v>171.93739333662015</c:v>
                </c:pt>
                <c:pt idx="1036">
                  <c:v>171.90884942607198</c:v>
                </c:pt>
                <c:pt idx="1037">
                  <c:v>171.94423401471482</c:v>
                </c:pt>
                <c:pt idx="1038">
                  <c:v>171.69902754601537</c:v>
                </c:pt>
                <c:pt idx="1039">
                  <c:v>172.08352295711973</c:v>
                </c:pt>
                <c:pt idx="1040">
                  <c:v>171.72697572183452</c:v>
                </c:pt>
                <c:pt idx="1041">
                  <c:v>171.79628637616301</c:v>
                </c:pt>
                <c:pt idx="1042">
                  <c:v>171.71957012287623</c:v>
                </c:pt>
                <c:pt idx="1043">
                  <c:v>171.75413300844457</c:v>
                </c:pt>
                <c:pt idx="1044">
                  <c:v>172.17054131270226</c:v>
                </c:pt>
                <c:pt idx="1045">
                  <c:v>171.8477044460457</c:v>
                </c:pt>
                <c:pt idx="1046">
                  <c:v>171.85715403140171</c:v>
                </c:pt>
                <c:pt idx="1047">
                  <c:v>171.81070726511933</c:v>
                </c:pt>
                <c:pt idx="1048">
                  <c:v>171.76787599236448</c:v>
                </c:pt>
                <c:pt idx="1049">
                  <c:v>171.88854308884507</c:v>
                </c:pt>
                <c:pt idx="1050">
                  <c:v>171.68721556432038</c:v>
                </c:pt>
                <c:pt idx="1051">
                  <c:v>171.78208118426377</c:v>
                </c:pt>
                <c:pt idx="1052">
                  <c:v>171.79355421344053</c:v>
                </c:pt>
                <c:pt idx="1053">
                  <c:v>171.78326238243324</c:v>
                </c:pt>
                <c:pt idx="1054">
                  <c:v>171.48846613319174</c:v>
                </c:pt>
                <c:pt idx="1055">
                  <c:v>171.55631826456309</c:v>
                </c:pt>
                <c:pt idx="1056">
                  <c:v>171.77210776319782</c:v>
                </c:pt>
                <c:pt idx="1057">
                  <c:v>171.90264556786005</c:v>
                </c:pt>
                <c:pt idx="1058">
                  <c:v>171.68538727497975</c:v>
                </c:pt>
                <c:pt idx="1059">
                  <c:v>171.51338427892395</c:v>
                </c:pt>
                <c:pt idx="1060">
                  <c:v>171.64080988319174</c:v>
                </c:pt>
                <c:pt idx="1061">
                  <c:v>171.51283990063712</c:v>
                </c:pt>
                <c:pt idx="1062">
                  <c:v>171.66681678549759</c:v>
                </c:pt>
                <c:pt idx="1063">
                  <c:v>171.62043164694578</c:v>
                </c:pt>
                <c:pt idx="1064">
                  <c:v>171.65634007129856</c:v>
                </c:pt>
                <c:pt idx="1065">
                  <c:v>171.54700220595672</c:v>
                </c:pt>
                <c:pt idx="1066">
                  <c:v>171.85925964552993</c:v>
                </c:pt>
                <c:pt idx="1067">
                  <c:v>171.63274692177387</c:v>
                </c:pt>
                <c:pt idx="1068">
                  <c:v>171.48503552285595</c:v>
                </c:pt>
                <c:pt idx="1069">
                  <c:v>171.6636224147957</c:v>
                </c:pt>
                <c:pt idx="1070">
                  <c:v>171.60990357630459</c:v>
                </c:pt>
                <c:pt idx="1071">
                  <c:v>171.66869643128032</c:v>
                </c:pt>
                <c:pt idx="1072">
                  <c:v>171.44339571955905</c:v>
                </c:pt>
                <c:pt idx="1073">
                  <c:v>171.56684633520427</c:v>
                </c:pt>
                <c:pt idx="1074">
                  <c:v>171.41273592359425</c:v>
                </c:pt>
                <c:pt idx="1075">
                  <c:v>171.50243508545711</c:v>
                </c:pt>
                <c:pt idx="1076">
                  <c:v>171.62825836872975</c:v>
                </c:pt>
                <c:pt idx="1077">
                  <c:v>171.37672478635719</c:v>
                </c:pt>
                <c:pt idx="1078">
                  <c:v>171.57094457928801</c:v>
                </c:pt>
                <c:pt idx="1079">
                  <c:v>171.53280728534585</c:v>
                </c:pt>
                <c:pt idx="1080">
                  <c:v>171.51226470848505</c:v>
                </c:pt>
                <c:pt idx="1081">
                  <c:v>171.43300117566747</c:v>
                </c:pt>
                <c:pt idx="1082">
                  <c:v>171.29955659637943</c:v>
                </c:pt>
                <c:pt idx="1083">
                  <c:v>171.39036505739278</c:v>
                </c:pt>
                <c:pt idx="1084">
                  <c:v>171.537583434466</c:v>
                </c:pt>
                <c:pt idx="1085">
                  <c:v>171.36928837353358</c:v>
                </c:pt>
                <c:pt idx="1086">
                  <c:v>171.3094273045611</c:v>
                </c:pt>
                <c:pt idx="1087">
                  <c:v>171.43177889234425</c:v>
                </c:pt>
                <c:pt idx="1088">
                  <c:v>171.48463494260719</c:v>
                </c:pt>
                <c:pt idx="1089">
                  <c:v>171.32151661104371</c:v>
                </c:pt>
                <c:pt idx="1090">
                  <c:v>171.36815853180624</c:v>
                </c:pt>
                <c:pt idx="1091">
                  <c:v>171.31365907539441</c:v>
                </c:pt>
                <c:pt idx="1092">
                  <c:v>171.44535753564926</c:v>
                </c:pt>
                <c:pt idx="1093">
                  <c:v>171.53336193492112</c:v>
                </c:pt>
                <c:pt idx="1094">
                  <c:v>171.25618094533777</c:v>
                </c:pt>
                <c:pt idx="1095">
                  <c:v>171.12111350247775</c:v>
                </c:pt>
                <c:pt idx="1096">
                  <c:v>171.37536897628436</c:v>
                </c:pt>
                <c:pt idx="1097">
                  <c:v>171.21802310881878</c:v>
                </c:pt>
                <c:pt idx="1098">
                  <c:v>171.40134506472492</c:v>
                </c:pt>
                <c:pt idx="1099">
                  <c:v>171.05319974337579</c:v>
                </c:pt>
                <c:pt idx="1100">
                  <c:v>171.06138596025485</c:v>
                </c:pt>
                <c:pt idx="1101">
                  <c:v>171.16963506902306</c:v>
                </c:pt>
                <c:pt idx="1102">
                  <c:v>170.98956911154934</c:v>
                </c:pt>
                <c:pt idx="1103">
                  <c:v>171.16676937955094</c:v>
                </c:pt>
                <c:pt idx="1104">
                  <c:v>171.11208503994743</c:v>
                </c:pt>
                <c:pt idx="1105">
                  <c:v>170.9435331968042</c:v>
                </c:pt>
                <c:pt idx="1106">
                  <c:v>171.08720797936894</c:v>
                </c:pt>
                <c:pt idx="1107">
                  <c:v>170.91558502098505</c:v>
                </c:pt>
                <c:pt idx="1108">
                  <c:v>171.18159084875609</c:v>
                </c:pt>
                <c:pt idx="1109">
                  <c:v>171.10806896617112</c:v>
                </c:pt>
                <c:pt idx="1110">
                  <c:v>170.97719220899069</c:v>
                </c:pt>
                <c:pt idx="1111">
                  <c:v>170.90310540554205</c:v>
                </c:pt>
                <c:pt idx="1112">
                  <c:v>170.97340210355989</c:v>
                </c:pt>
                <c:pt idx="1113">
                  <c:v>171.00251093497167</c:v>
                </c:pt>
                <c:pt idx="1114">
                  <c:v>170.81381709521642</c:v>
                </c:pt>
                <c:pt idx="1115">
                  <c:v>171.05902356391584</c:v>
                </c:pt>
                <c:pt idx="1116">
                  <c:v>171.0293908967941</c:v>
                </c:pt>
                <c:pt idx="1117">
                  <c:v>170.82030854950443</c:v>
                </c:pt>
                <c:pt idx="1118">
                  <c:v>170.88449383090617</c:v>
                </c:pt>
                <c:pt idx="1119">
                  <c:v>170.86178401218649</c:v>
                </c:pt>
                <c:pt idx="1120">
                  <c:v>170.8865378173038</c:v>
                </c:pt>
                <c:pt idx="1121">
                  <c:v>170.66728689446802</c:v>
                </c:pt>
                <c:pt idx="1122">
                  <c:v>170.61514983439523</c:v>
                </c:pt>
                <c:pt idx="1123">
                  <c:v>170.6812250328681</c:v>
                </c:pt>
                <c:pt idx="1124">
                  <c:v>171.00244930724111</c:v>
                </c:pt>
                <c:pt idx="1125">
                  <c:v>170.62385988698421</c:v>
                </c:pt>
                <c:pt idx="1126">
                  <c:v>170.59536733287823</c:v>
                </c:pt>
                <c:pt idx="1127">
                  <c:v>170.76999977877222</c:v>
                </c:pt>
                <c:pt idx="1128">
                  <c:v>170.61637211771841</c:v>
                </c:pt>
                <c:pt idx="1129">
                  <c:v>170.62921122825648</c:v>
                </c:pt>
                <c:pt idx="1130">
                  <c:v>170.90468718396036</c:v>
                </c:pt>
                <c:pt idx="1131">
                  <c:v>170.32473942531348</c:v>
                </c:pt>
                <c:pt idx="1132">
                  <c:v>170.58599991782967</c:v>
                </c:pt>
                <c:pt idx="1133">
                  <c:v>170.61961784486246</c:v>
                </c:pt>
                <c:pt idx="1134">
                  <c:v>170.56118448498179</c:v>
                </c:pt>
                <c:pt idx="1135">
                  <c:v>170.70582476865897</c:v>
                </c:pt>
                <c:pt idx="1136">
                  <c:v>170.4329166350627</c:v>
                </c:pt>
                <c:pt idx="1137">
                  <c:v>170.35632363723704</c:v>
                </c:pt>
                <c:pt idx="1138">
                  <c:v>170.59456617238064</c:v>
                </c:pt>
                <c:pt idx="1139">
                  <c:v>170.41155235512744</c:v>
                </c:pt>
                <c:pt idx="1140">
                  <c:v>170.42866432165252</c:v>
                </c:pt>
                <c:pt idx="1141">
                  <c:v>170.29463427892395</c:v>
                </c:pt>
                <c:pt idx="1142">
                  <c:v>170.56716237484829</c:v>
                </c:pt>
                <c:pt idx="1143">
                  <c:v>170.17876387414037</c:v>
                </c:pt>
                <c:pt idx="1144">
                  <c:v>170.20688666186285</c:v>
                </c:pt>
                <c:pt idx="1145">
                  <c:v>170.13412485462175</c:v>
                </c:pt>
                <c:pt idx="1146">
                  <c:v>170.34225197208738</c:v>
                </c:pt>
                <c:pt idx="1147">
                  <c:v>170.14778566823421</c:v>
                </c:pt>
                <c:pt idx="1148">
                  <c:v>169.87585330703885</c:v>
                </c:pt>
                <c:pt idx="1149">
                  <c:v>169.96408367465617</c:v>
                </c:pt>
                <c:pt idx="1150">
                  <c:v>170.00581591954895</c:v>
                </c:pt>
                <c:pt idx="1151">
                  <c:v>170.14694342258292</c:v>
                </c:pt>
                <c:pt idx="1152">
                  <c:v>170.07584556406755</c:v>
                </c:pt>
                <c:pt idx="1153">
                  <c:v>169.90104877755866</c:v>
                </c:pt>
                <c:pt idx="1154">
                  <c:v>170.01632344761325</c:v>
                </c:pt>
                <c:pt idx="1155">
                  <c:v>170.0617430850526</c:v>
                </c:pt>
                <c:pt idx="1156">
                  <c:v>170.05805569250609</c:v>
                </c:pt>
                <c:pt idx="1157">
                  <c:v>169.75414881042678</c:v>
                </c:pt>
                <c:pt idx="1158">
                  <c:v>169.82357244892799</c:v>
                </c:pt>
                <c:pt idx="1159">
                  <c:v>170.06569753109829</c:v>
                </c:pt>
                <c:pt idx="1160">
                  <c:v>169.69500673164441</c:v>
                </c:pt>
                <c:pt idx="1161">
                  <c:v>169.71699756017395</c:v>
                </c:pt>
                <c:pt idx="1162">
                  <c:v>169.81100039188917</c:v>
                </c:pt>
                <c:pt idx="1163">
                  <c:v>169.6857214869033</c:v>
                </c:pt>
                <c:pt idx="1164">
                  <c:v>169.77978594634911</c:v>
                </c:pt>
                <c:pt idx="1165">
                  <c:v>169.923583984375</c:v>
                </c:pt>
                <c:pt idx="1166">
                  <c:v>169.49880458004651</c:v>
                </c:pt>
                <c:pt idx="1167">
                  <c:v>169.65678726739483</c:v>
                </c:pt>
                <c:pt idx="1168">
                  <c:v>169.89885072183452</c:v>
                </c:pt>
                <c:pt idx="1169">
                  <c:v>169.61441820261933</c:v>
                </c:pt>
                <c:pt idx="1170">
                  <c:v>169.50692916919499</c:v>
                </c:pt>
                <c:pt idx="1171">
                  <c:v>169.55782340336771</c:v>
                </c:pt>
                <c:pt idx="1172">
                  <c:v>169.56322610108211</c:v>
                </c:pt>
                <c:pt idx="1173">
                  <c:v>169.39314383596277</c:v>
                </c:pt>
                <c:pt idx="1174">
                  <c:v>169.43443441545307</c:v>
                </c:pt>
                <c:pt idx="1175">
                  <c:v>169.53342909334546</c:v>
                </c:pt>
                <c:pt idx="1176">
                  <c:v>169.24172450192151</c:v>
                </c:pt>
                <c:pt idx="1177">
                  <c:v>169.16481309415451</c:v>
                </c:pt>
                <c:pt idx="1178">
                  <c:v>169.14629396111448</c:v>
                </c:pt>
                <c:pt idx="1179">
                  <c:v>169.37371055825244</c:v>
                </c:pt>
                <c:pt idx="1180">
                  <c:v>169.26447540579491</c:v>
                </c:pt>
                <c:pt idx="1181">
                  <c:v>168.96442025687702</c:v>
                </c:pt>
                <c:pt idx="1182">
                  <c:v>168.88856679181833</c:v>
                </c:pt>
                <c:pt idx="1183">
                  <c:v>169.32126535952671</c:v>
                </c:pt>
                <c:pt idx="1184">
                  <c:v>169.23115534612663</c:v>
                </c:pt>
                <c:pt idx="1185">
                  <c:v>168.97880006067959</c:v>
                </c:pt>
                <c:pt idx="1186">
                  <c:v>169.00159204970672</c:v>
                </c:pt>
                <c:pt idx="1187">
                  <c:v>169.18005568618528</c:v>
                </c:pt>
                <c:pt idx="1188">
                  <c:v>168.96442025687702</c:v>
                </c:pt>
                <c:pt idx="1189">
                  <c:v>169.01210984905944</c:v>
                </c:pt>
                <c:pt idx="1190">
                  <c:v>168.67263349514562</c:v>
                </c:pt>
                <c:pt idx="1191">
                  <c:v>169.07848291489682</c:v>
                </c:pt>
                <c:pt idx="1192">
                  <c:v>169.08460460280139</c:v>
                </c:pt>
                <c:pt idx="1193">
                  <c:v>169.0872135100627</c:v>
                </c:pt>
                <c:pt idx="1194">
                  <c:v>168.82168016155944</c:v>
                </c:pt>
                <c:pt idx="1195">
                  <c:v>168.7130715576962</c:v>
                </c:pt>
                <c:pt idx="1196">
                  <c:v>168.44413841272251</c:v>
                </c:pt>
                <c:pt idx="1197">
                  <c:v>168.69890745095063</c:v>
                </c:pt>
                <c:pt idx="1198">
                  <c:v>168.80386974742112</c:v>
                </c:pt>
                <c:pt idx="1199">
                  <c:v>168.62862102422127</c:v>
                </c:pt>
                <c:pt idx="1200">
                  <c:v>168.50624889386125</c:v>
                </c:pt>
                <c:pt idx="1201">
                  <c:v>168.3902552336165</c:v>
                </c:pt>
                <c:pt idx="1202">
                  <c:v>168.43143282893405</c:v>
                </c:pt>
                <c:pt idx="1203">
                  <c:v>168.68679760189119</c:v>
                </c:pt>
                <c:pt idx="1204">
                  <c:v>168.21567414416464</c:v>
                </c:pt>
                <c:pt idx="1205">
                  <c:v>168.58859381320792</c:v>
                </c:pt>
                <c:pt idx="1206">
                  <c:v>168.54649180193164</c:v>
                </c:pt>
                <c:pt idx="1207">
                  <c:v>168.17847153746965</c:v>
                </c:pt>
                <c:pt idx="1208">
                  <c:v>168.19491587024675</c:v>
                </c:pt>
                <c:pt idx="1209">
                  <c:v>168.47853695767594</c:v>
                </c:pt>
                <c:pt idx="1210">
                  <c:v>168.33130830931432</c:v>
                </c:pt>
                <c:pt idx="1211">
                  <c:v>168.37643007938917</c:v>
                </c:pt>
                <c:pt idx="1212">
                  <c:v>167.92734880663428</c:v>
                </c:pt>
                <c:pt idx="1213">
                  <c:v>168.16109251744538</c:v>
                </c:pt>
                <c:pt idx="1214">
                  <c:v>168.23722330729166</c:v>
                </c:pt>
                <c:pt idx="1215">
                  <c:v>168.22705473174554</c:v>
                </c:pt>
                <c:pt idx="1216">
                  <c:v>167.8139024259203</c:v>
                </c:pt>
                <c:pt idx="1217">
                  <c:v>168.08714951203481</c:v>
                </c:pt>
                <c:pt idx="1218">
                  <c:v>167.79172671419903</c:v>
                </c:pt>
                <c:pt idx="1219">
                  <c:v>167.99395811210556</c:v>
                </c:pt>
                <c:pt idx="1220">
                  <c:v>168.06304279808862</c:v>
                </c:pt>
                <c:pt idx="1221">
                  <c:v>167.78915889209142</c:v>
                </c:pt>
                <c:pt idx="1222">
                  <c:v>167.79008330805016</c:v>
                </c:pt>
                <c:pt idx="1223">
                  <c:v>167.75068264563109</c:v>
                </c:pt>
                <c:pt idx="1224">
                  <c:v>167.86220829540858</c:v>
                </c:pt>
                <c:pt idx="1225">
                  <c:v>167.5443632749292</c:v>
                </c:pt>
                <c:pt idx="1226">
                  <c:v>167.76052253994743</c:v>
                </c:pt>
                <c:pt idx="1227">
                  <c:v>167.60518984501417</c:v>
                </c:pt>
                <c:pt idx="1228">
                  <c:v>167.62282564724919</c:v>
                </c:pt>
                <c:pt idx="1229">
                  <c:v>167.48677216069984</c:v>
                </c:pt>
                <c:pt idx="1230">
                  <c:v>167.50532210760517</c:v>
                </c:pt>
                <c:pt idx="1231">
                  <c:v>167.4625832764462</c:v>
                </c:pt>
                <c:pt idx="1232">
                  <c:v>167.56291322183452</c:v>
                </c:pt>
                <c:pt idx="1233">
                  <c:v>167.4594094483212</c:v>
                </c:pt>
                <c:pt idx="1234">
                  <c:v>167.21086481088187</c:v>
                </c:pt>
                <c:pt idx="1235">
                  <c:v>167.34023168866301</c:v>
                </c:pt>
                <c:pt idx="1236">
                  <c:v>167.31650501238877</c:v>
                </c:pt>
                <c:pt idx="1237">
                  <c:v>166.7174423859729</c:v>
                </c:pt>
                <c:pt idx="1238">
                  <c:v>167.09317638804612</c:v>
                </c:pt>
                <c:pt idx="1239">
                  <c:v>167.20508207549554</c:v>
                </c:pt>
                <c:pt idx="1240">
                  <c:v>167.27927159182846</c:v>
                </c:pt>
                <c:pt idx="1241">
                  <c:v>166.78405169144418</c:v>
                </c:pt>
                <c:pt idx="1242">
                  <c:v>166.95815003033982</c:v>
                </c:pt>
                <c:pt idx="1243">
                  <c:v>167.13742509860435</c:v>
                </c:pt>
                <c:pt idx="1244">
                  <c:v>166.45333674656149</c:v>
                </c:pt>
                <c:pt idx="1245">
                  <c:v>166.82577366504856</c:v>
                </c:pt>
                <c:pt idx="1246">
                  <c:v>167.18325558758087</c:v>
                </c:pt>
                <c:pt idx="1247">
                  <c:v>166.83385716904326</c:v>
                </c:pt>
                <c:pt idx="1248">
                  <c:v>166.34456380208334</c:v>
                </c:pt>
                <c:pt idx="1249">
                  <c:v>166.3391816469458</c:v>
                </c:pt>
                <c:pt idx="1250">
                  <c:v>166.52598556962985</c:v>
                </c:pt>
                <c:pt idx="1251">
                  <c:v>166.71264569427586</c:v>
                </c:pt>
                <c:pt idx="1252">
                  <c:v>166.83372364229371</c:v>
                </c:pt>
                <c:pt idx="1253">
                  <c:v>166.65059684086771</c:v>
                </c:pt>
                <c:pt idx="1254">
                  <c:v>166.30127032134911</c:v>
                </c:pt>
                <c:pt idx="1255">
                  <c:v>166.19671887641584</c:v>
                </c:pt>
                <c:pt idx="1256">
                  <c:v>166.2867569907969</c:v>
                </c:pt>
                <c:pt idx="1257">
                  <c:v>166.43771411685881</c:v>
                </c:pt>
                <c:pt idx="1258">
                  <c:v>166.3924280061691</c:v>
                </c:pt>
                <c:pt idx="1259">
                  <c:v>166.21615215412621</c:v>
                </c:pt>
                <c:pt idx="1260">
                  <c:v>166.02789997977345</c:v>
                </c:pt>
                <c:pt idx="1261">
                  <c:v>165.95545658247369</c:v>
                </c:pt>
                <c:pt idx="1262">
                  <c:v>166.08154691924554</c:v>
                </c:pt>
                <c:pt idx="1263">
                  <c:v>166.30235907792274</c:v>
                </c:pt>
                <c:pt idx="1264">
                  <c:v>166.30584104470063</c:v>
                </c:pt>
                <c:pt idx="1265">
                  <c:v>165.64431871333937</c:v>
                </c:pt>
                <c:pt idx="1266">
                  <c:v>165.48000891231794</c:v>
                </c:pt>
                <c:pt idx="1267">
                  <c:v>165.61286802816545</c:v>
                </c:pt>
                <c:pt idx="1268">
                  <c:v>165.81661957675971</c:v>
                </c:pt>
                <c:pt idx="1269">
                  <c:v>166.05412257913633</c:v>
                </c:pt>
                <c:pt idx="1270">
                  <c:v>166.02771509658172</c:v>
                </c:pt>
                <c:pt idx="1271">
                  <c:v>165.73484984956514</c:v>
                </c:pt>
                <c:pt idx="1272">
                  <c:v>165.57250186463389</c:v>
                </c:pt>
                <c:pt idx="1273">
                  <c:v>165.4081407071703</c:v>
                </c:pt>
                <c:pt idx="1274">
                  <c:v>165.40311804712783</c:v>
                </c:pt>
                <c:pt idx="1275">
                  <c:v>165.39088494260719</c:v>
                </c:pt>
                <c:pt idx="1276">
                  <c:v>165.33629304459953</c:v>
                </c:pt>
                <c:pt idx="1277">
                  <c:v>165.38179485234627</c:v>
                </c:pt>
                <c:pt idx="1278">
                  <c:v>165.42089764740089</c:v>
                </c:pt>
                <c:pt idx="1279">
                  <c:v>165.45023244715816</c:v>
                </c:pt>
                <c:pt idx="1280">
                  <c:v>165.38159969786608</c:v>
                </c:pt>
                <c:pt idx="1281">
                  <c:v>165.16604643886529</c:v>
                </c:pt>
                <c:pt idx="1282">
                  <c:v>165.08400965817151</c:v>
                </c:pt>
                <c:pt idx="1283">
                  <c:v>165.01412381169092</c:v>
                </c:pt>
                <c:pt idx="1284">
                  <c:v>164.98455277229976</c:v>
                </c:pt>
                <c:pt idx="1285">
                  <c:v>164.9886510163835</c:v>
                </c:pt>
                <c:pt idx="1286">
                  <c:v>164.9171423063309</c:v>
                </c:pt>
                <c:pt idx="1287">
                  <c:v>164.93142966853762</c:v>
                </c:pt>
                <c:pt idx="1288">
                  <c:v>164.74827205324635</c:v>
                </c:pt>
                <c:pt idx="1289">
                  <c:v>164.75461970949635</c:v>
                </c:pt>
                <c:pt idx="1290">
                  <c:v>164.68486738976537</c:v>
                </c:pt>
                <c:pt idx="1291">
                  <c:v>164.67469881421925</c:v>
                </c:pt>
                <c:pt idx="1292">
                  <c:v>164.53429030137539</c:v>
                </c:pt>
                <c:pt idx="1293">
                  <c:v>164.66606066064926</c:v>
                </c:pt>
                <c:pt idx="1294">
                  <c:v>164.88199395732201</c:v>
                </c:pt>
                <c:pt idx="1295">
                  <c:v>164.48708345974919</c:v>
                </c:pt>
                <c:pt idx="1296">
                  <c:v>164.37615354470063</c:v>
                </c:pt>
                <c:pt idx="1297">
                  <c:v>164.30467564851335</c:v>
                </c:pt>
                <c:pt idx="1298">
                  <c:v>164.22878109830097</c:v>
                </c:pt>
                <c:pt idx="1299">
                  <c:v>163.99591044700648</c:v>
                </c:pt>
                <c:pt idx="1300">
                  <c:v>164.17250470899069</c:v>
                </c:pt>
                <c:pt idx="1301">
                  <c:v>164.30867117971277</c:v>
                </c:pt>
                <c:pt idx="1302">
                  <c:v>164.37764288152306</c:v>
                </c:pt>
                <c:pt idx="1303">
                  <c:v>164.29535958990695</c:v>
                </c:pt>
                <c:pt idx="1304">
                  <c:v>164.01600108717636</c:v>
                </c:pt>
                <c:pt idx="1305">
                  <c:v>163.83133359248583</c:v>
                </c:pt>
                <c:pt idx="1306">
                  <c:v>163.74378112990493</c:v>
                </c:pt>
                <c:pt idx="1307">
                  <c:v>163.64851492971277</c:v>
                </c:pt>
                <c:pt idx="1308">
                  <c:v>163.69363669978762</c:v>
                </c:pt>
                <c:pt idx="1309">
                  <c:v>163.8117770593143</c:v>
                </c:pt>
                <c:pt idx="1310">
                  <c:v>163.89208826355176</c:v>
                </c:pt>
                <c:pt idx="1311">
                  <c:v>163.80348812955097</c:v>
                </c:pt>
                <c:pt idx="1312">
                  <c:v>163.62077217966223</c:v>
                </c:pt>
                <c:pt idx="1313">
                  <c:v>163.33339180066747</c:v>
                </c:pt>
                <c:pt idx="1314">
                  <c:v>163.383063751517</c:v>
                </c:pt>
                <c:pt idx="1315">
                  <c:v>163.51909669548948</c:v>
                </c:pt>
                <c:pt idx="1316">
                  <c:v>163.52998426122574</c:v>
                </c:pt>
                <c:pt idx="1317">
                  <c:v>163.48878612333129</c:v>
                </c:pt>
                <c:pt idx="1318">
                  <c:v>163.32327458156351</c:v>
                </c:pt>
                <c:pt idx="1319">
                  <c:v>163.16680177361448</c:v>
                </c:pt>
                <c:pt idx="1320">
                  <c:v>163.10970368122977</c:v>
                </c:pt>
                <c:pt idx="1321">
                  <c:v>163.0410401180724</c:v>
                </c:pt>
                <c:pt idx="1322">
                  <c:v>162.99671950849515</c:v>
                </c:pt>
                <c:pt idx="1323">
                  <c:v>162.88912776218649</c:v>
                </c:pt>
                <c:pt idx="1324">
                  <c:v>162.90313779960556</c:v>
                </c:pt>
                <c:pt idx="1325">
                  <c:v>162.89613278089604</c:v>
                </c:pt>
                <c:pt idx="1326">
                  <c:v>162.86722937525283</c:v>
                </c:pt>
                <c:pt idx="1327">
                  <c:v>162.8235353142698</c:v>
                </c:pt>
                <c:pt idx="1328">
                  <c:v>162.73431890296317</c:v>
                </c:pt>
                <c:pt idx="1329">
                  <c:v>162.6882008179106</c:v>
                </c:pt>
                <c:pt idx="1330">
                  <c:v>162.5974745272047</c:v>
                </c:pt>
                <c:pt idx="1331">
                  <c:v>162.51332186109425</c:v>
                </c:pt>
                <c:pt idx="1332">
                  <c:v>162.39567452341223</c:v>
                </c:pt>
                <c:pt idx="1333">
                  <c:v>162.23866760846479</c:v>
                </c:pt>
                <c:pt idx="1334">
                  <c:v>162.26807430724108</c:v>
                </c:pt>
                <c:pt idx="1335">
                  <c:v>162.29798429915047</c:v>
                </c:pt>
                <c:pt idx="1336">
                  <c:v>162.37628233085556</c:v>
                </c:pt>
                <c:pt idx="1337">
                  <c:v>162.38588598553801</c:v>
                </c:pt>
                <c:pt idx="1338">
                  <c:v>162.23336762363471</c:v>
                </c:pt>
                <c:pt idx="1339">
                  <c:v>162.03328292501013</c:v>
                </c:pt>
                <c:pt idx="1340">
                  <c:v>161.75887518330299</c:v>
                </c:pt>
                <c:pt idx="1341">
                  <c:v>161.67971436336973</c:v>
                </c:pt>
                <c:pt idx="1342">
                  <c:v>161.7843685211873</c:v>
                </c:pt>
                <c:pt idx="1343">
                  <c:v>161.88737927285598</c:v>
                </c:pt>
                <c:pt idx="1344">
                  <c:v>161.96450637768001</c:v>
                </c:pt>
                <c:pt idx="1345">
                  <c:v>161.9106129272856</c:v>
                </c:pt>
                <c:pt idx="1346">
                  <c:v>161.78272511503843</c:v>
                </c:pt>
                <c:pt idx="1347">
                  <c:v>161.52516228635719</c:v>
                </c:pt>
                <c:pt idx="1348">
                  <c:v>161.15219126087175</c:v>
                </c:pt>
                <c:pt idx="1349">
                  <c:v>160.97380979470063</c:v>
                </c:pt>
                <c:pt idx="1350">
                  <c:v>161.1177310881877</c:v>
                </c:pt>
                <c:pt idx="1351">
                  <c:v>161.36576216120548</c:v>
                </c:pt>
                <c:pt idx="1352">
                  <c:v>161.57311893203882</c:v>
                </c:pt>
                <c:pt idx="1353">
                  <c:v>161.7888570742314</c:v>
                </c:pt>
                <c:pt idx="1354">
                  <c:v>161.46944054662217</c:v>
                </c:pt>
                <c:pt idx="1355">
                  <c:v>160.97086193492112</c:v>
                </c:pt>
                <c:pt idx="1356">
                  <c:v>160.48378716626215</c:v>
                </c:pt>
                <c:pt idx="1357">
                  <c:v>160.70139468294903</c:v>
                </c:pt>
                <c:pt idx="1358">
                  <c:v>160.77089022046925</c:v>
                </c:pt>
                <c:pt idx="1359">
                  <c:v>160.96593171647453</c:v>
                </c:pt>
                <c:pt idx="1360">
                  <c:v>161.13318937727547</c:v>
                </c:pt>
                <c:pt idx="1361">
                  <c:v>160.97688090994134</c:v>
                </c:pt>
                <c:pt idx="1362">
                  <c:v>160.72394016105378</c:v>
                </c:pt>
                <c:pt idx="1363">
                  <c:v>160.54805461797127</c:v>
                </c:pt>
                <c:pt idx="1364">
                  <c:v>160.41280229191949</c:v>
                </c:pt>
                <c:pt idx="1365">
                  <c:v>160.15872143001616</c:v>
                </c:pt>
                <c:pt idx="1366">
                  <c:v>160.31946709395226</c:v>
                </c:pt>
                <c:pt idx="1367">
                  <c:v>160.38949673847088</c:v>
                </c:pt>
                <c:pt idx="1368">
                  <c:v>160.49126466423948</c:v>
                </c:pt>
                <c:pt idx="1369">
                  <c:v>160.45113474034181</c:v>
                </c:pt>
                <c:pt idx="1370">
                  <c:v>160.148932892142</c:v>
                </c:pt>
                <c:pt idx="1371">
                  <c:v>159.92768933935074</c:v>
                </c:pt>
                <c:pt idx="1372">
                  <c:v>159.89663923442555</c:v>
                </c:pt>
                <c:pt idx="1373">
                  <c:v>159.89419466777912</c:v>
                </c:pt>
                <c:pt idx="1374">
                  <c:v>159.94540731189321</c:v>
                </c:pt>
                <c:pt idx="1375">
                  <c:v>159.95186795231592</c:v>
                </c:pt>
                <c:pt idx="1376">
                  <c:v>159.88449857150081</c:v>
                </c:pt>
                <c:pt idx="1377">
                  <c:v>159.62732605177993</c:v>
                </c:pt>
                <c:pt idx="1378">
                  <c:v>159.54997297861044</c:v>
                </c:pt>
                <c:pt idx="1379">
                  <c:v>159.58769942101537</c:v>
                </c:pt>
                <c:pt idx="1380">
                  <c:v>159.53183388324231</c:v>
                </c:pt>
                <c:pt idx="1381">
                  <c:v>159.44629459319376</c:v>
                </c:pt>
                <c:pt idx="1382">
                  <c:v>159.40540459395226</c:v>
                </c:pt>
                <c:pt idx="1383">
                  <c:v>159.27413752781149</c:v>
                </c:pt>
                <c:pt idx="1384">
                  <c:v>159.21973051299554</c:v>
                </c:pt>
                <c:pt idx="1385">
                  <c:v>159.18918370120346</c:v>
                </c:pt>
                <c:pt idx="1386">
                  <c:v>158.9606475336266</c:v>
                </c:pt>
                <c:pt idx="1387">
                  <c:v>158.92789239482201</c:v>
                </c:pt>
                <c:pt idx="1388">
                  <c:v>159.0181153923948</c:v>
                </c:pt>
                <c:pt idx="1389">
                  <c:v>159.07753479596479</c:v>
                </c:pt>
                <c:pt idx="1390">
                  <c:v>158.98590463187702</c:v>
                </c:pt>
                <c:pt idx="1391">
                  <c:v>158.78189630107201</c:v>
                </c:pt>
                <c:pt idx="1392">
                  <c:v>158.27119756902306</c:v>
                </c:pt>
                <c:pt idx="1393">
                  <c:v>158.35965390498583</c:v>
                </c:pt>
                <c:pt idx="1394">
                  <c:v>158.65090655971886</c:v>
                </c:pt>
                <c:pt idx="1395">
                  <c:v>158.80871463516382</c:v>
                </c:pt>
                <c:pt idx="1396">
                  <c:v>158.67302064370955</c:v>
                </c:pt>
                <c:pt idx="1397">
                  <c:v>158.01950991732403</c:v>
                </c:pt>
                <c:pt idx="1398">
                  <c:v>157.89989049226335</c:v>
                </c:pt>
                <c:pt idx="1399">
                  <c:v>158.00657836519014</c:v>
                </c:pt>
                <c:pt idx="1400">
                  <c:v>158.30800986675769</c:v>
                </c:pt>
                <c:pt idx="1401">
                  <c:v>158.35911979798746</c:v>
                </c:pt>
                <c:pt idx="1402">
                  <c:v>158.25632474337581</c:v>
                </c:pt>
                <c:pt idx="1403">
                  <c:v>157.9369801147856</c:v>
                </c:pt>
                <c:pt idx="1404">
                  <c:v>157.37244956007282</c:v>
                </c:pt>
                <c:pt idx="1405">
                  <c:v>157.56942205830299</c:v>
                </c:pt>
                <c:pt idx="1406">
                  <c:v>157.79218576178195</c:v>
                </c:pt>
                <c:pt idx="1407">
                  <c:v>158.0671070679106</c:v>
                </c:pt>
                <c:pt idx="1408">
                  <c:v>157.60117061084142</c:v>
                </c:pt>
                <c:pt idx="1409">
                  <c:v>157.27378356341021</c:v>
                </c:pt>
                <c:pt idx="1410">
                  <c:v>157.20261380587581</c:v>
                </c:pt>
                <c:pt idx="1411">
                  <c:v>157.28839960684667</c:v>
                </c:pt>
                <c:pt idx="1412">
                  <c:v>157.38628498558859</c:v>
                </c:pt>
                <c:pt idx="1413">
                  <c:v>157.34481979419496</c:v>
                </c:pt>
                <c:pt idx="1414">
                  <c:v>157.0658721430016</c:v>
                </c:pt>
                <c:pt idx="1415">
                  <c:v>157.0951761288936</c:v>
                </c:pt>
                <c:pt idx="1416">
                  <c:v>157.05655608439523</c:v>
                </c:pt>
                <c:pt idx="1417">
                  <c:v>156.96600440559263</c:v>
                </c:pt>
                <c:pt idx="1418">
                  <c:v>156.81804649575241</c:v>
                </c:pt>
                <c:pt idx="1419">
                  <c:v>156.660895782767</c:v>
                </c:pt>
                <c:pt idx="1420">
                  <c:v>156.57138150409588</c:v>
                </c:pt>
                <c:pt idx="1421">
                  <c:v>156.73834129753234</c:v>
                </c:pt>
                <c:pt idx="1422">
                  <c:v>156.64734795332726</c:v>
                </c:pt>
                <c:pt idx="1423">
                  <c:v>156.36642821475525</c:v>
                </c:pt>
                <c:pt idx="1424">
                  <c:v>156.40972169548948</c:v>
                </c:pt>
                <c:pt idx="1425">
                  <c:v>156.30763535977954</c:v>
                </c:pt>
                <c:pt idx="1426">
                  <c:v>156.25696709395226</c:v>
                </c:pt>
                <c:pt idx="1427">
                  <c:v>156.15152204692555</c:v>
                </c:pt>
                <c:pt idx="1428">
                  <c:v>156.10163439901902</c:v>
                </c:pt>
                <c:pt idx="1429">
                  <c:v>155.99830523740897</c:v>
                </c:pt>
                <c:pt idx="1430">
                  <c:v>155.7236715273564</c:v>
                </c:pt>
                <c:pt idx="1431">
                  <c:v>156.01058969837175</c:v>
                </c:pt>
                <c:pt idx="1432">
                  <c:v>155.9581958560882</c:v>
                </c:pt>
                <c:pt idx="1433">
                  <c:v>155.86183062803397</c:v>
                </c:pt>
                <c:pt idx="1434">
                  <c:v>155.60761623938106</c:v>
                </c:pt>
                <c:pt idx="1435">
                  <c:v>155.57317660927387</c:v>
                </c:pt>
                <c:pt idx="1436">
                  <c:v>155.34696175288227</c:v>
                </c:pt>
                <c:pt idx="1437">
                  <c:v>155.45925774929208</c:v>
                </c:pt>
                <c:pt idx="1438">
                  <c:v>155.57721322562702</c:v>
                </c:pt>
                <c:pt idx="1439">
                  <c:v>155.30460295939523</c:v>
                </c:pt>
                <c:pt idx="1440">
                  <c:v>154.84377133267597</c:v>
                </c:pt>
                <c:pt idx="1441">
                  <c:v>155.06770596303599</c:v>
                </c:pt>
                <c:pt idx="1442">
                  <c:v>155.17925215539037</c:v>
                </c:pt>
                <c:pt idx="1443">
                  <c:v>155.04896086165047</c:v>
                </c:pt>
                <c:pt idx="1444">
                  <c:v>154.8346709711266</c:v>
                </c:pt>
                <c:pt idx="1445">
                  <c:v>154.84796201835556</c:v>
                </c:pt>
                <c:pt idx="1446">
                  <c:v>154.73990806406755</c:v>
                </c:pt>
                <c:pt idx="1447">
                  <c:v>154.57857693669092</c:v>
                </c:pt>
                <c:pt idx="1448">
                  <c:v>154.55298088592232</c:v>
                </c:pt>
                <c:pt idx="1449">
                  <c:v>154.40060632205703</c:v>
                </c:pt>
                <c:pt idx="1450">
                  <c:v>154.52001005006068</c:v>
                </c:pt>
                <c:pt idx="1451">
                  <c:v>154.39020150687702</c:v>
                </c:pt>
                <c:pt idx="1452">
                  <c:v>154.3068602725526</c:v>
                </c:pt>
                <c:pt idx="1453">
                  <c:v>154.14281752503032</c:v>
                </c:pt>
                <c:pt idx="1454">
                  <c:v>153.9829346493224</c:v>
                </c:pt>
                <c:pt idx="1455">
                  <c:v>153.68339306482605</c:v>
                </c:pt>
                <c:pt idx="1456">
                  <c:v>153.92638093522453</c:v>
                </c:pt>
                <c:pt idx="1457">
                  <c:v>154.06270147527306</c:v>
                </c:pt>
                <c:pt idx="1458">
                  <c:v>153.89711803448623</c:v>
                </c:pt>
                <c:pt idx="1459">
                  <c:v>153.66002588364682</c:v>
                </c:pt>
                <c:pt idx="1460">
                  <c:v>153.43432459167676</c:v>
                </c:pt>
                <c:pt idx="1461">
                  <c:v>153.26877196475525</c:v>
                </c:pt>
                <c:pt idx="1462">
                  <c:v>153.4900771452771</c:v>
                </c:pt>
                <c:pt idx="1463">
                  <c:v>153.41575410219457</c:v>
                </c:pt>
                <c:pt idx="1464">
                  <c:v>153.17487184592434</c:v>
                </c:pt>
                <c:pt idx="1465">
                  <c:v>153.02104903039037</c:v>
                </c:pt>
                <c:pt idx="1466">
                  <c:v>153.224595153216</c:v>
                </c:pt>
                <c:pt idx="1467">
                  <c:v>152.89650965817151</c:v>
                </c:pt>
                <c:pt idx="1468">
                  <c:v>152.89253466954895</c:v>
                </c:pt>
                <c:pt idx="1469">
                  <c:v>152.94147735891988</c:v>
                </c:pt>
                <c:pt idx="1470">
                  <c:v>152.93898143583132</c:v>
                </c:pt>
                <c:pt idx="1471">
                  <c:v>152.62257439573219</c:v>
                </c:pt>
                <c:pt idx="1472">
                  <c:v>152.38100396313715</c:v>
                </c:pt>
                <c:pt idx="1473">
                  <c:v>152.43247338946199</c:v>
                </c:pt>
                <c:pt idx="1474">
                  <c:v>152.44916423316141</c:v>
                </c:pt>
                <c:pt idx="1475">
                  <c:v>152.29978888551778</c:v>
                </c:pt>
                <c:pt idx="1476">
                  <c:v>152.29306119159588</c:v>
                </c:pt>
                <c:pt idx="1477">
                  <c:v>152.3633681609021</c:v>
                </c:pt>
                <c:pt idx="1478">
                  <c:v>151.93401803322209</c:v>
                </c:pt>
                <c:pt idx="1479">
                  <c:v>152.01788310325648</c:v>
                </c:pt>
                <c:pt idx="1480">
                  <c:v>151.84037469660194</c:v>
                </c:pt>
                <c:pt idx="1481">
                  <c:v>151.79426688283777</c:v>
                </c:pt>
                <c:pt idx="1482">
                  <c:v>151.87154805698827</c:v>
                </c:pt>
                <c:pt idx="1483">
                  <c:v>151.72160778848098</c:v>
                </c:pt>
                <c:pt idx="1484">
                  <c:v>151.46380872016584</c:v>
                </c:pt>
                <c:pt idx="1485">
                  <c:v>151.30142992136933</c:v>
                </c:pt>
                <c:pt idx="1486">
                  <c:v>151.58217504803801</c:v>
                </c:pt>
                <c:pt idx="1487">
                  <c:v>151.4253632875708</c:v>
                </c:pt>
                <c:pt idx="1488">
                  <c:v>151.28303404379045</c:v>
                </c:pt>
                <c:pt idx="1489">
                  <c:v>150.95931384632888</c:v>
                </c:pt>
                <c:pt idx="1490">
                  <c:v>150.95217530086973</c:v>
                </c:pt>
                <c:pt idx="1491">
                  <c:v>150.88185806027508</c:v>
                </c:pt>
                <c:pt idx="1492">
                  <c:v>151.075913512591</c:v>
                </c:pt>
                <c:pt idx="1493">
                  <c:v>150.73860440053599</c:v>
                </c:pt>
                <c:pt idx="1494">
                  <c:v>150.51214303322209</c:v>
                </c:pt>
                <c:pt idx="1495">
                  <c:v>150.60595071045711</c:v>
                </c:pt>
                <c:pt idx="1496">
                  <c:v>150.46435072815532</c:v>
                </c:pt>
                <c:pt idx="1497">
                  <c:v>150.54240224893809</c:v>
                </c:pt>
                <c:pt idx="1498">
                  <c:v>150.2176549226335</c:v>
                </c:pt>
                <c:pt idx="1499">
                  <c:v>150.39943618527508</c:v>
                </c:pt>
                <c:pt idx="1500">
                  <c:v>149.92413231315734</c:v>
                </c:pt>
                <c:pt idx="1501">
                  <c:v>149.99921543158374</c:v>
                </c:pt>
                <c:pt idx="1502">
                  <c:v>150.18849473477954</c:v>
                </c:pt>
                <c:pt idx="1503">
                  <c:v>149.94145997673948</c:v>
                </c:pt>
                <c:pt idx="1504">
                  <c:v>149.57275153595268</c:v>
                </c:pt>
                <c:pt idx="1505">
                  <c:v>149.54430006700039</c:v>
                </c:pt>
                <c:pt idx="1506">
                  <c:v>149.74552487864077</c:v>
                </c:pt>
                <c:pt idx="1507">
                  <c:v>149.70997594938308</c:v>
                </c:pt>
                <c:pt idx="1508">
                  <c:v>149.54976439244538</c:v>
                </c:pt>
                <c:pt idx="1509">
                  <c:v>149.47193884000808</c:v>
                </c:pt>
                <c:pt idx="1510">
                  <c:v>149.4214041009304</c:v>
                </c:pt>
                <c:pt idx="1511">
                  <c:v>149.06414814674352</c:v>
                </c:pt>
                <c:pt idx="1512">
                  <c:v>149.11196099438715</c:v>
                </c:pt>
                <c:pt idx="1513">
                  <c:v>148.79553341171115</c:v>
                </c:pt>
                <c:pt idx="1514">
                  <c:v>148.96323273791464</c:v>
                </c:pt>
                <c:pt idx="1515">
                  <c:v>148.77543250025283</c:v>
                </c:pt>
                <c:pt idx="1516">
                  <c:v>148.4556051211064</c:v>
                </c:pt>
                <c:pt idx="1517">
                  <c:v>148.58249661837581</c:v>
                </c:pt>
                <c:pt idx="1518">
                  <c:v>148.50350013905742</c:v>
                </c:pt>
                <c:pt idx="1519">
                  <c:v>148.71328093396036</c:v>
                </c:pt>
                <c:pt idx="1520">
                  <c:v>148.08006627351335</c:v>
                </c:pt>
                <c:pt idx="1521">
                  <c:v>147.95396566545307</c:v>
                </c:pt>
                <c:pt idx="1522">
                  <c:v>148.1604493767698</c:v>
                </c:pt>
                <c:pt idx="1523">
                  <c:v>148.25102159814926</c:v>
                </c:pt>
                <c:pt idx="1524">
                  <c:v>148.07598857200648</c:v>
                </c:pt>
                <c:pt idx="1525">
                  <c:v>147.73384168310074</c:v>
                </c:pt>
                <c:pt idx="1526">
                  <c:v>147.54850655466223</c:v>
                </c:pt>
                <c:pt idx="1527">
                  <c:v>147.718003356341</c:v>
                </c:pt>
                <c:pt idx="1528">
                  <c:v>147.53825580880866</c:v>
                </c:pt>
                <c:pt idx="1529">
                  <c:v>147.38605585684667</c:v>
                </c:pt>
                <c:pt idx="1530">
                  <c:v>147.41952998584142</c:v>
                </c:pt>
                <c:pt idx="1531">
                  <c:v>147.17536091727345</c:v>
                </c:pt>
                <c:pt idx="1532">
                  <c:v>147.38820255612862</c:v>
                </c:pt>
                <c:pt idx="1533">
                  <c:v>146.83840102902508</c:v>
                </c:pt>
                <c:pt idx="1534">
                  <c:v>147.1306397274474</c:v>
                </c:pt>
                <c:pt idx="1535">
                  <c:v>146.95761987383699</c:v>
                </c:pt>
                <c:pt idx="1536">
                  <c:v>146.85877926527104</c:v>
                </c:pt>
                <c:pt idx="1537">
                  <c:v>146.69557876340008</c:v>
                </c:pt>
                <c:pt idx="1538">
                  <c:v>146.3369772704288</c:v>
                </c:pt>
                <c:pt idx="1539">
                  <c:v>146.39120967334142</c:v>
                </c:pt>
                <c:pt idx="1540">
                  <c:v>146.61261756674759</c:v>
                </c:pt>
                <c:pt idx="1541">
                  <c:v>146.5679271907868</c:v>
                </c:pt>
                <c:pt idx="1542">
                  <c:v>146.24343664669294</c:v>
                </c:pt>
                <c:pt idx="1543">
                  <c:v>146.36549036711165</c:v>
                </c:pt>
                <c:pt idx="1544">
                  <c:v>146.03744595722088</c:v>
                </c:pt>
                <c:pt idx="1545">
                  <c:v>145.84579398639767</c:v>
                </c:pt>
                <c:pt idx="1546">
                  <c:v>145.84327752073219</c:v>
                </c:pt>
                <c:pt idx="1547">
                  <c:v>145.65890789340614</c:v>
                </c:pt>
                <c:pt idx="1548">
                  <c:v>145.87280747496965</c:v>
                </c:pt>
                <c:pt idx="1549">
                  <c:v>145.0245325773665</c:v>
                </c:pt>
                <c:pt idx="1550">
                  <c:v>145.08029540225525</c:v>
                </c:pt>
                <c:pt idx="1551">
                  <c:v>145.38047380663428</c:v>
                </c:pt>
                <c:pt idx="1552">
                  <c:v>145.39542880258898</c:v>
                </c:pt>
                <c:pt idx="1553">
                  <c:v>145.11177690129449</c:v>
                </c:pt>
                <c:pt idx="1554">
                  <c:v>144.95761513324231</c:v>
                </c:pt>
                <c:pt idx="1555">
                  <c:v>145.01809247952062</c:v>
                </c:pt>
                <c:pt idx="1556">
                  <c:v>144.8860037103054</c:v>
                </c:pt>
                <c:pt idx="1557">
                  <c:v>144.89533004020024</c:v>
                </c:pt>
                <c:pt idx="1558">
                  <c:v>144.56965829793688</c:v>
                </c:pt>
                <c:pt idx="1559">
                  <c:v>144.49235658120955</c:v>
                </c:pt>
                <c:pt idx="1560">
                  <c:v>144.37973190356996</c:v>
                </c:pt>
                <c:pt idx="1561">
                  <c:v>144.2000767976335</c:v>
                </c:pt>
                <c:pt idx="1562">
                  <c:v>144.06833725222492</c:v>
                </c:pt>
                <c:pt idx="1563">
                  <c:v>144.11274003210963</c:v>
                </c:pt>
                <c:pt idx="1564">
                  <c:v>143.82301779935275</c:v>
                </c:pt>
                <c:pt idx="1565">
                  <c:v>143.90966638855176</c:v>
                </c:pt>
                <c:pt idx="1566">
                  <c:v>143.51277353231188</c:v>
                </c:pt>
                <c:pt idx="1567">
                  <c:v>143.59339287520226</c:v>
                </c:pt>
                <c:pt idx="1568">
                  <c:v>143.64917624266786</c:v>
                </c:pt>
                <c:pt idx="1569">
                  <c:v>143.31186713061285</c:v>
                </c:pt>
                <c:pt idx="1570">
                  <c:v>143.2720350740797</c:v>
                </c:pt>
                <c:pt idx="1571">
                  <c:v>143.28462767369538</c:v>
                </c:pt>
                <c:pt idx="1572">
                  <c:v>143.37135843320183</c:v>
                </c:pt>
                <c:pt idx="1573">
                  <c:v>142.68549314826052</c:v>
                </c:pt>
                <c:pt idx="1574">
                  <c:v>142.92630350551173</c:v>
                </c:pt>
                <c:pt idx="1575">
                  <c:v>142.7375172241606</c:v>
                </c:pt>
                <c:pt idx="1576">
                  <c:v>142.87961022830703</c:v>
                </c:pt>
                <c:pt idx="1577">
                  <c:v>142.62673110715008</c:v>
                </c:pt>
                <c:pt idx="1578">
                  <c:v>142.155022185983</c:v>
                </c:pt>
                <c:pt idx="1579">
                  <c:v>142.42792004829084</c:v>
                </c:pt>
                <c:pt idx="1580">
                  <c:v>142.47393542045913</c:v>
                </c:pt>
                <c:pt idx="1581">
                  <c:v>141.95438283778319</c:v>
                </c:pt>
                <c:pt idx="1582">
                  <c:v>142.02389891788025</c:v>
                </c:pt>
                <c:pt idx="1583">
                  <c:v>142.03201323574029</c:v>
                </c:pt>
                <c:pt idx="1584">
                  <c:v>141.65811779429612</c:v>
                </c:pt>
                <c:pt idx="1585">
                  <c:v>141.82685452063106</c:v>
                </c:pt>
                <c:pt idx="1586">
                  <c:v>141.59876001845672</c:v>
                </c:pt>
                <c:pt idx="1587">
                  <c:v>141.4576941431533</c:v>
                </c:pt>
                <c:pt idx="1588">
                  <c:v>141.44953874013956</c:v>
                </c:pt>
                <c:pt idx="1589">
                  <c:v>141.16323684643001</c:v>
                </c:pt>
                <c:pt idx="1590">
                  <c:v>141.20802993527508</c:v>
                </c:pt>
                <c:pt idx="1591">
                  <c:v>141.13022492541464</c:v>
                </c:pt>
                <c:pt idx="1592">
                  <c:v>140.88573744690532</c:v>
                </c:pt>
                <c:pt idx="1593">
                  <c:v>140.7968189029632</c:v>
                </c:pt>
                <c:pt idx="1594">
                  <c:v>140.81522505183048</c:v>
                </c:pt>
                <c:pt idx="1595">
                  <c:v>140.66972197992516</c:v>
                </c:pt>
                <c:pt idx="1596">
                  <c:v>140.37681564775485</c:v>
                </c:pt>
                <c:pt idx="1597">
                  <c:v>140.3281810970368</c:v>
                </c:pt>
                <c:pt idx="1598">
                  <c:v>140.14023706133699</c:v>
                </c:pt>
                <c:pt idx="1599">
                  <c:v>140.12101948068366</c:v>
                </c:pt>
                <c:pt idx="1600">
                  <c:v>139.9499922570287</c:v>
                </c:pt>
                <c:pt idx="1601">
                  <c:v>140.06807098882484</c:v>
                </c:pt>
                <c:pt idx="1602">
                  <c:v>139.68416104116099</c:v>
                </c:pt>
                <c:pt idx="1603">
                  <c:v>139.72924172608211</c:v>
                </c:pt>
                <c:pt idx="1604">
                  <c:v>139.5971221430016</c:v>
                </c:pt>
                <c:pt idx="1605">
                  <c:v>139.32224192202668</c:v>
                </c:pt>
                <c:pt idx="1606">
                  <c:v>139.28083835836367</c:v>
                </c:pt>
                <c:pt idx="1607">
                  <c:v>139.06298433075446</c:v>
                </c:pt>
                <c:pt idx="1608">
                  <c:v>138.93250815382282</c:v>
                </c:pt>
                <c:pt idx="1609">
                  <c:v>139.16014044801778</c:v>
                </c:pt>
                <c:pt idx="1610">
                  <c:v>138.74716275409588</c:v>
                </c:pt>
                <c:pt idx="1611">
                  <c:v>138.68343968067353</c:v>
                </c:pt>
                <c:pt idx="1612">
                  <c:v>138.42831114735031</c:v>
                </c:pt>
                <c:pt idx="1613">
                  <c:v>138.59199439977749</c:v>
                </c:pt>
                <c:pt idx="1614">
                  <c:v>138.36494756902306</c:v>
                </c:pt>
                <c:pt idx="1615">
                  <c:v>138.21900283171522</c:v>
                </c:pt>
                <c:pt idx="1616">
                  <c:v>137.96400782514158</c:v>
                </c:pt>
                <c:pt idx="1617">
                  <c:v>137.9761998445085</c:v>
                </c:pt>
                <c:pt idx="1618">
                  <c:v>137.97162912115695</c:v>
                </c:pt>
                <c:pt idx="1619">
                  <c:v>137.9103300718042</c:v>
                </c:pt>
                <c:pt idx="1620">
                  <c:v>137.55095823220066</c:v>
                </c:pt>
                <c:pt idx="1621">
                  <c:v>137.4816989343143</c:v>
                </c:pt>
                <c:pt idx="1622">
                  <c:v>137.47501232554612</c:v>
                </c:pt>
                <c:pt idx="1623">
                  <c:v>137.19426719887741</c:v>
                </c:pt>
                <c:pt idx="1624">
                  <c:v>137.0548755435882</c:v>
                </c:pt>
                <c:pt idx="1625">
                  <c:v>136.97368100854573</c:v>
                </c:pt>
                <c:pt idx="1626">
                  <c:v>136.5651302399373</c:v>
                </c:pt>
                <c:pt idx="1627">
                  <c:v>136.808600860892</c:v>
                </c:pt>
                <c:pt idx="1628">
                  <c:v>136.79786736448219</c:v>
                </c:pt>
                <c:pt idx="1629">
                  <c:v>136.67256791691949</c:v>
                </c:pt>
                <c:pt idx="1630">
                  <c:v>135.72080978837985</c:v>
                </c:pt>
                <c:pt idx="1631">
                  <c:v>136.39734874342636</c:v>
                </c:pt>
                <c:pt idx="1632">
                  <c:v>136.50742614153521</c:v>
                </c:pt>
                <c:pt idx="1633">
                  <c:v>135.9182444945894</c:v>
                </c:pt>
                <c:pt idx="1634">
                  <c:v>135.91895321349108</c:v>
                </c:pt>
                <c:pt idx="1635">
                  <c:v>135.72362412140978</c:v>
                </c:pt>
                <c:pt idx="1636">
                  <c:v>135.82420057772046</c:v>
                </c:pt>
                <c:pt idx="1637">
                  <c:v>135.50467106593851</c:v>
                </c:pt>
                <c:pt idx="1638">
                  <c:v>135.46922484956514</c:v>
                </c:pt>
                <c:pt idx="1639">
                  <c:v>135.11302683808657</c:v>
                </c:pt>
                <c:pt idx="1640">
                  <c:v>135.25263419043284</c:v>
                </c:pt>
                <c:pt idx="1641">
                  <c:v>135.22529202063106</c:v>
                </c:pt>
                <c:pt idx="1642">
                  <c:v>134.79635274448827</c:v>
                </c:pt>
                <c:pt idx="1643">
                  <c:v>134.85246479318366</c:v>
                </c:pt>
                <c:pt idx="1644">
                  <c:v>134.63039953731794</c:v>
                </c:pt>
                <c:pt idx="1645">
                  <c:v>134.58322350955703</c:v>
                </c:pt>
                <c:pt idx="1646">
                  <c:v>134.41588367844861</c:v>
                </c:pt>
                <c:pt idx="1647">
                  <c:v>134.17710703630664</c:v>
                </c:pt>
                <c:pt idx="1648">
                  <c:v>134.08044394088793</c:v>
                </c:pt>
                <c:pt idx="1649">
                  <c:v>134.03025842561692</c:v>
                </c:pt>
                <c:pt idx="1650">
                  <c:v>133.79580599590412</c:v>
                </c:pt>
                <c:pt idx="1651">
                  <c:v>133.81430458636731</c:v>
                </c:pt>
                <c:pt idx="1652">
                  <c:v>133.69074098654934</c:v>
                </c:pt>
                <c:pt idx="1653">
                  <c:v>133.57686321172127</c:v>
                </c:pt>
                <c:pt idx="1654">
                  <c:v>133.45095775814116</c:v>
                </c:pt>
                <c:pt idx="1655">
                  <c:v>132.98158041944782</c:v>
                </c:pt>
                <c:pt idx="1656">
                  <c:v>133.2260987118224</c:v>
                </c:pt>
                <c:pt idx="1657">
                  <c:v>132.9336032311893</c:v>
                </c:pt>
                <c:pt idx="1658">
                  <c:v>132.86208424984829</c:v>
                </c:pt>
                <c:pt idx="1659">
                  <c:v>132.85968076835556</c:v>
                </c:pt>
                <c:pt idx="1660">
                  <c:v>132.50508507787217</c:v>
                </c:pt>
                <c:pt idx="1661">
                  <c:v>132.50403740645226</c:v>
                </c:pt>
                <c:pt idx="1662">
                  <c:v>132.39160788329286</c:v>
                </c:pt>
                <c:pt idx="1663">
                  <c:v>132.20916925819174</c:v>
                </c:pt>
                <c:pt idx="1664">
                  <c:v>132.41391712176375</c:v>
                </c:pt>
                <c:pt idx="1665">
                  <c:v>131.68430641939725</c:v>
                </c:pt>
                <c:pt idx="1666">
                  <c:v>131.60329676754651</c:v>
                </c:pt>
                <c:pt idx="1667">
                  <c:v>131.78341408146238</c:v>
                </c:pt>
                <c:pt idx="1668">
                  <c:v>131.42196744159588</c:v>
                </c:pt>
                <c:pt idx="1669">
                  <c:v>131.26044115973906</c:v>
                </c:pt>
                <c:pt idx="1670">
                  <c:v>131.28758817506068</c:v>
                </c:pt>
                <c:pt idx="1671">
                  <c:v>131.17128637616301</c:v>
                </c:pt>
                <c:pt idx="1672">
                  <c:v>130.84262568896642</c:v>
                </c:pt>
                <c:pt idx="1673">
                  <c:v>130.85516693213995</c:v>
                </c:pt>
                <c:pt idx="1674">
                  <c:v>130.34991198295913</c:v>
                </c:pt>
                <c:pt idx="1675">
                  <c:v>130.56806387793284</c:v>
                </c:pt>
                <c:pt idx="1676">
                  <c:v>130.42708017293691</c:v>
                </c:pt>
                <c:pt idx="1677">
                  <c:v>130.14590365215412</c:v>
                </c:pt>
                <c:pt idx="1678">
                  <c:v>130.0647604735538</c:v>
                </c:pt>
                <c:pt idx="1679">
                  <c:v>129.85139499898867</c:v>
                </c:pt>
                <c:pt idx="1680">
                  <c:v>129.73173448877426</c:v>
                </c:pt>
                <c:pt idx="1681">
                  <c:v>129.31255293664037</c:v>
                </c:pt>
                <c:pt idx="1682">
                  <c:v>129.5237203554814</c:v>
                </c:pt>
                <c:pt idx="1683">
                  <c:v>129.5166331664644</c:v>
                </c:pt>
                <c:pt idx="1684">
                  <c:v>129.06865092157159</c:v>
                </c:pt>
                <c:pt idx="1685">
                  <c:v>129.11434788379853</c:v>
                </c:pt>
                <c:pt idx="1686">
                  <c:v>128.80639411407768</c:v>
                </c:pt>
                <c:pt idx="1687">
                  <c:v>128.68581945919294</c:v>
                </c:pt>
                <c:pt idx="1688">
                  <c:v>128.66636563890575</c:v>
                </c:pt>
                <c:pt idx="1689">
                  <c:v>128.45551663000606</c:v>
                </c:pt>
                <c:pt idx="1690">
                  <c:v>128.16483916742516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E69-4980-A988-3AF53116BBF1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'C4'!$A$2:$A$20</c:f>
              <c:numCache>
                <c:formatCode>General</c:formatCode>
                <c:ptCount val="19"/>
                <c:pt idx="0">
                  <c:v>0</c:v>
                </c:pt>
                <c:pt idx="1">
                  <c:v>5.4952121497265902E-6</c:v>
                </c:pt>
                <c:pt idx="2">
                  <c:v>1.5350419782746819E-5</c:v>
                </c:pt>
                <c:pt idx="3">
                  <c:v>1.672900371901913E-5</c:v>
                </c:pt>
                <c:pt idx="4">
                  <c:v>4.8733148228705652E-5</c:v>
                </c:pt>
                <c:pt idx="5">
                  <c:v>8.6894310775047432E-5</c:v>
                </c:pt>
                <c:pt idx="6">
                  <c:v>1.1269819771183345E-4</c:v>
                </c:pt>
                <c:pt idx="7">
                  <c:v>1.4035317613210485E-4</c:v>
                </c:pt>
                <c:pt idx="8">
                  <c:v>1.610055810256894E-4</c:v>
                </c:pt>
                <c:pt idx="9">
                  <c:v>1.9189059904897881E-4</c:v>
                </c:pt>
                <c:pt idx="10">
                  <c:v>2.2360452129436523E-4</c:v>
                </c:pt>
                <c:pt idx="11">
                  <c:v>2.54063837990358E-4</c:v>
                </c:pt>
                <c:pt idx="12">
                  <c:v>2.8075752290255781E-4</c:v>
                </c:pt>
                <c:pt idx="13">
                  <c:v>3.0840872075375147E-4</c:v>
                </c:pt>
                <c:pt idx="14">
                  <c:v>3.3302829529097605E-4</c:v>
                </c:pt>
                <c:pt idx="15">
                  <c:v>3.5703789177143512E-4</c:v>
                </c:pt>
                <c:pt idx="16">
                  <c:v>3.82213568365718E-4</c:v>
                </c:pt>
                <c:pt idx="17">
                  <c:v>4.1191341844782015E-4</c:v>
                </c:pt>
                <c:pt idx="18">
                  <c:v>4.3712516652688534E-4</c:v>
                </c:pt>
              </c:numCache>
            </c:numRef>
          </c:xVal>
          <c:yVal>
            <c:numRef>
              <c:f>'C4'!$B$2:$B$29</c:f>
              <c:numCache>
                <c:formatCode>General</c:formatCode>
                <c:ptCount val="28"/>
                <c:pt idx="0">
                  <c:v>0</c:v>
                </c:pt>
                <c:pt idx="1">
                  <c:v>6.4260445366399674E-2</c:v>
                </c:pt>
                <c:pt idx="2">
                  <c:v>0.67086916371070893</c:v>
                </c:pt>
                <c:pt idx="3">
                  <c:v>1.489147766508331</c:v>
                </c:pt>
                <c:pt idx="4">
                  <c:v>4.2908795304283078</c:v>
                </c:pt>
                <c:pt idx="5">
                  <c:v>7.3381480491662838</c:v>
                </c:pt>
                <c:pt idx="6">
                  <c:v>9.8128988025257993</c:v>
                </c:pt>
                <c:pt idx="7">
                  <c:v>12.171571799466534</c:v>
                </c:pt>
                <c:pt idx="8">
                  <c:v>14.26170452821602</c:v>
                </c:pt>
                <c:pt idx="9">
                  <c:v>16.644805216866413</c:v>
                </c:pt>
                <c:pt idx="10">
                  <c:v>19.159170403835464</c:v>
                </c:pt>
                <c:pt idx="11">
                  <c:v>21.182801675642295</c:v>
                </c:pt>
                <c:pt idx="12">
                  <c:v>23.24301927683814</c:v>
                </c:pt>
                <c:pt idx="13">
                  <c:v>25.385327582991955</c:v>
                </c:pt>
                <c:pt idx="14">
                  <c:v>27.061103697347846</c:v>
                </c:pt>
                <c:pt idx="15">
                  <c:v>29.329142845178449</c:v>
                </c:pt>
                <c:pt idx="16">
                  <c:v>30.754697534258803</c:v>
                </c:pt>
                <c:pt idx="17">
                  <c:v>32.994149118565488</c:v>
                </c:pt>
                <c:pt idx="18">
                  <c:v>34.459086495309919</c:v>
                </c:pt>
                <c:pt idx="19">
                  <c:v>37.013956508204338</c:v>
                </c:pt>
                <c:pt idx="20">
                  <c:v>38.953026830185635</c:v>
                </c:pt>
                <c:pt idx="21">
                  <c:v>40.319498500391944</c:v>
                </c:pt>
                <c:pt idx="22">
                  <c:v>42.343206806861957</c:v>
                </c:pt>
                <c:pt idx="23">
                  <c:v>44.386258517268509</c:v>
                </c:pt>
                <c:pt idx="24">
                  <c:v>46.140389155415761</c:v>
                </c:pt>
                <c:pt idx="25">
                  <c:v>47.619377654733007</c:v>
                </c:pt>
                <c:pt idx="26">
                  <c:v>49.268792507332115</c:v>
                </c:pt>
                <c:pt idx="27">
                  <c:v>50.868288898159385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E69-4980-A988-3AF53116BB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2700672"/>
        <c:axId val="1022703168"/>
      </c:scatterChart>
      <c:valAx>
        <c:axId val="1022700672"/>
        <c:scaling>
          <c:orientation val="minMax"/>
          <c:max val="5.000000000000001E-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22703168"/>
        <c:crosses val="autoZero"/>
        <c:crossBetween val="midCat"/>
      </c:valAx>
      <c:valAx>
        <c:axId val="1022703168"/>
        <c:scaling>
          <c:orientation val="minMax"/>
          <c:max val="1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227006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  <c:userShapes r:id="rId3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9678450785017742E-2"/>
          <c:y val="4.9036934956384511E-2"/>
          <c:w val="0.91606736918141451"/>
          <c:h val="0.84754743366938434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diamond"/>
            <c:size val="3"/>
            <c:spPr>
              <a:solidFill>
                <a:schemeClr val="accent1"/>
              </a:solidFill>
              <a:ln w="9525">
                <a:solidFill>
                  <a:schemeClr val="bg2">
                    <a:lumMod val="75000"/>
                  </a:schemeClr>
                </a:solidFill>
              </a:ln>
              <a:effectLst/>
            </c:spPr>
          </c:marker>
          <c:dLbls>
            <c:dLbl>
              <c:idx val="103"/>
              <c:layout>
                <c:manualLayout>
                  <c:x val="-0.18779891860754641"/>
                  <c:y val="6.681990229913077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A106-46A2-B9E1-1A4EC8AD4AE6}"/>
                </c:ext>
              </c:extLst>
            </c:dLbl>
            <c:dLbl>
              <c:idx val="105"/>
              <c:layout>
                <c:manualLayout>
                  <c:x val="-1.2425943142187457E-16"/>
                  <c:y val="0.1826939444869344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A106-46A2-B9E1-1A4EC8AD4AE6}"/>
                </c:ext>
              </c:extLst>
            </c:dLbl>
            <c:dLbl>
              <c:idx val="370"/>
              <c:layout>
                <c:manualLayout>
                  <c:x val="-6.0553039068310627E-17"/>
                  <c:y val="0.1078086534806213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106-46A2-B9E1-1A4EC8AD4AE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'C5'!$A$2:$A$1692</c:f>
              <c:numCache>
                <c:formatCode>General</c:formatCode>
                <c:ptCount val="1691"/>
                <c:pt idx="0">
                  <c:v>0</c:v>
                </c:pt>
                <c:pt idx="1">
                  <c:v>2.9383424764481827E-6</c:v>
                </c:pt>
                <c:pt idx="2">
                  <c:v>7.333920687010662E-6</c:v>
                </c:pt>
                <c:pt idx="3">
                  <c:v>2.5778798160968772E-5</c:v>
                </c:pt>
                <c:pt idx="4">
                  <c:v>5.6751350453931363E-5</c:v>
                </c:pt>
                <c:pt idx="5">
                  <c:v>1.0090637717055206E-4</c:v>
                </c:pt>
                <c:pt idx="6">
                  <c:v>1.2751271796180696E-4</c:v>
                </c:pt>
                <c:pt idx="7">
                  <c:v>1.4349126026742397E-4</c:v>
                </c:pt>
                <c:pt idx="8">
                  <c:v>1.7688736633165552E-4</c:v>
                </c:pt>
                <c:pt idx="9">
                  <c:v>2.0700358776140631E-4</c:v>
                </c:pt>
                <c:pt idx="10">
                  <c:v>2.3634557385285554E-4</c:v>
                </c:pt>
                <c:pt idx="11">
                  <c:v>2.5722105368202082E-4</c:v>
                </c:pt>
                <c:pt idx="12">
                  <c:v>2.8223630091563215E-4</c:v>
                </c:pt>
                <c:pt idx="13">
                  <c:v>3.0576998414912434E-4</c:v>
                </c:pt>
                <c:pt idx="14">
                  <c:v>3.2756535618416147E-4</c:v>
                </c:pt>
                <c:pt idx="15">
                  <c:v>3.5144821652549082E-4</c:v>
                </c:pt>
                <c:pt idx="16">
                  <c:v>3.8075288177441454E-4</c:v>
                </c:pt>
                <c:pt idx="17">
                  <c:v>4.0497892860863786E-4</c:v>
                </c:pt>
                <c:pt idx="18">
                  <c:v>4.3991472599998551E-4</c:v>
                </c:pt>
                <c:pt idx="19">
                  <c:v>4.6357760912436153E-4</c:v>
                </c:pt>
                <c:pt idx="20">
                  <c:v>4.8547020815136599E-4</c:v>
                </c:pt>
                <c:pt idx="21">
                  <c:v>5.2066821544739632E-4</c:v>
                </c:pt>
                <c:pt idx="22">
                  <c:v>5.4681750215672235E-4</c:v>
                </c:pt>
                <c:pt idx="23">
                  <c:v>5.7806950745581203E-4</c:v>
                </c:pt>
                <c:pt idx="24">
                  <c:v>6.0975958507989835E-4</c:v>
                </c:pt>
                <c:pt idx="25">
                  <c:v>6.3078499095050222E-4</c:v>
                </c:pt>
                <c:pt idx="26">
                  <c:v>6.5972911758048578E-4</c:v>
                </c:pt>
                <c:pt idx="27">
                  <c:v>6.9238379897332487E-4</c:v>
                </c:pt>
                <c:pt idx="28">
                  <c:v>7.208846660025363E-4</c:v>
                </c:pt>
                <c:pt idx="29">
                  <c:v>7.4315873637196216E-4</c:v>
                </c:pt>
                <c:pt idx="30">
                  <c:v>7.6693748395702211E-4</c:v>
                </c:pt>
                <c:pt idx="31">
                  <c:v>8.0374212368547005E-4</c:v>
                </c:pt>
                <c:pt idx="32">
                  <c:v>8.2999120807210737E-4</c:v>
                </c:pt>
                <c:pt idx="33">
                  <c:v>8.5976249861533763E-4</c:v>
                </c:pt>
                <c:pt idx="34">
                  <c:v>8.8062746617766563E-4</c:v>
                </c:pt>
                <c:pt idx="35">
                  <c:v>9.1253251736331232E-4</c:v>
                </c:pt>
                <c:pt idx="36">
                  <c:v>9.3950974837251104E-4</c:v>
                </c:pt>
                <c:pt idx="37">
                  <c:v>9.6500204135707896E-4</c:v>
                </c:pt>
                <c:pt idx="38">
                  <c:v>9.9393648201194333E-4</c:v>
                </c:pt>
                <c:pt idx="39">
                  <c:v>1.0233101426191864E-3</c:v>
                </c:pt>
                <c:pt idx="40">
                  <c:v>1.0521176097802966E-3</c:v>
                </c:pt>
                <c:pt idx="41">
                  <c:v>1.0704070260624859E-3</c:v>
                </c:pt>
                <c:pt idx="42">
                  <c:v>1.1094079950783281E-3</c:v>
                </c:pt>
                <c:pt idx="43">
                  <c:v>1.1339190207445302E-3</c:v>
                </c:pt>
                <c:pt idx="44">
                  <c:v>1.1588421823568518E-3</c:v>
                </c:pt>
                <c:pt idx="45">
                  <c:v>1.181665002236183E-3</c:v>
                </c:pt>
                <c:pt idx="46">
                  <c:v>1.2169645516031482E-3</c:v>
                </c:pt>
                <c:pt idx="47">
                  <c:v>1.2406061347632743E-3</c:v>
                </c:pt>
                <c:pt idx="48">
                  <c:v>1.2639983614454258E-3</c:v>
                </c:pt>
                <c:pt idx="49">
                  <c:v>1.2955449856465173E-3</c:v>
                </c:pt>
                <c:pt idx="50">
                  <c:v>1.3328234118641577E-3</c:v>
                </c:pt>
                <c:pt idx="51">
                  <c:v>1.3548099327162588E-3</c:v>
                </c:pt>
                <c:pt idx="52">
                  <c:v>1.3758471361963722E-3</c:v>
                </c:pt>
                <c:pt idx="53">
                  <c:v>1.4082486968934071E-3</c:v>
                </c:pt>
                <c:pt idx="54">
                  <c:v>1.4300575650264796E-3</c:v>
                </c:pt>
                <c:pt idx="55">
                  <c:v>1.4658907152218803E-3</c:v>
                </c:pt>
                <c:pt idx="56">
                  <c:v>1.4969972013686814E-3</c:v>
                </c:pt>
                <c:pt idx="57">
                  <c:v>1.5145144939469591E-3</c:v>
                </c:pt>
                <c:pt idx="58">
                  <c:v>1.5437233552618738E-3</c:v>
                </c:pt>
                <c:pt idx="59">
                  <c:v>1.5737423496996594E-3</c:v>
                </c:pt>
                <c:pt idx="60">
                  <c:v>1.6011684407312616E-3</c:v>
                </c:pt>
                <c:pt idx="61">
                  <c:v>1.6248328846288772E-3</c:v>
                </c:pt>
                <c:pt idx="62">
                  <c:v>1.651970875282019E-3</c:v>
                </c:pt>
                <c:pt idx="63">
                  <c:v>1.6758718222309151E-3</c:v>
                </c:pt>
                <c:pt idx="64">
                  <c:v>1.7063160814720947E-3</c:v>
                </c:pt>
                <c:pt idx="65">
                  <c:v>1.7364081568216846E-3</c:v>
                </c:pt>
                <c:pt idx="66">
                  <c:v>1.7611409040984669E-3</c:v>
                </c:pt>
                <c:pt idx="67">
                  <c:v>1.7898519705593185E-3</c:v>
                </c:pt>
                <c:pt idx="68">
                  <c:v>1.8115959288875583E-3</c:v>
                </c:pt>
                <c:pt idx="69">
                  <c:v>1.839658815401962E-3</c:v>
                </c:pt>
                <c:pt idx="70">
                  <c:v>1.8722079150754762E-3</c:v>
                </c:pt>
                <c:pt idx="71">
                  <c:v>1.9016393242926814E-3</c:v>
                </c:pt>
                <c:pt idx="72">
                  <c:v>1.9193765022777227E-3</c:v>
                </c:pt>
                <c:pt idx="73">
                  <c:v>1.9544902278186751E-3</c:v>
                </c:pt>
                <c:pt idx="74">
                  <c:v>1.9773965031613691E-3</c:v>
                </c:pt>
                <c:pt idx="75">
                  <c:v>2.0052348219492806E-3</c:v>
                </c:pt>
                <c:pt idx="76">
                  <c:v>2.0371416175285549E-3</c:v>
                </c:pt>
                <c:pt idx="77">
                  <c:v>2.0643398356668015E-3</c:v>
                </c:pt>
                <c:pt idx="78">
                  <c:v>2.0814044121946623E-3</c:v>
                </c:pt>
                <c:pt idx="79">
                  <c:v>2.1088481307828836E-3</c:v>
                </c:pt>
                <c:pt idx="80">
                  <c:v>2.1410290715916276E-3</c:v>
                </c:pt>
                <c:pt idx="81">
                  <c:v>2.1724705731243532E-3</c:v>
                </c:pt>
                <c:pt idx="82">
                  <c:v>2.1949976723793941E-3</c:v>
                </c:pt>
                <c:pt idx="83">
                  <c:v>2.224349941212202E-3</c:v>
                </c:pt>
                <c:pt idx="84">
                  <c:v>2.2497734683639245E-3</c:v>
                </c:pt>
                <c:pt idx="85">
                  <c:v>2.27538245210089E-3</c:v>
                </c:pt>
                <c:pt idx="86">
                  <c:v>2.3011071166781577E-3</c:v>
                </c:pt>
                <c:pt idx="87">
                  <c:v>2.3342834635746439E-3</c:v>
                </c:pt>
                <c:pt idx="88">
                  <c:v>2.3552839429784667E-3</c:v>
                </c:pt>
                <c:pt idx="89">
                  <c:v>2.3860609223507953E-3</c:v>
                </c:pt>
                <c:pt idx="90">
                  <c:v>2.4112440904232239E-3</c:v>
                </c:pt>
                <c:pt idx="91">
                  <c:v>2.4354531523721641E-3</c:v>
                </c:pt>
                <c:pt idx="92">
                  <c:v>2.46626942650612E-3</c:v>
                </c:pt>
                <c:pt idx="93">
                  <c:v>2.5123627327547113E-3</c:v>
                </c:pt>
                <c:pt idx="94">
                  <c:v>2.5830106133032872E-3</c:v>
                </c:pt>
                <c:pt idx="95">
                  <c:v>2.6462651110037696E-3</c:v>
                </c:pt>
                <c:pt idx="96">
                  <c:v>2.7430668687712352E-3</c:v>
                </c:pt>
                <c:pt idx="97">
                  <c:v>2.8001053269059444E-3</c:v>
                </c:pt>
                <c:pt idx="98">
                  <c:v>2.887012822833602E-3</c:v>
                </c:pt>
                <c:pt idx="99">
                  <c:v>2.9614544228761296E-3</c:v>
                </c:pt>
                <c:pt idx="100">
                  <c:v>3.0322594212644194E-3</c:v>
                </c:pt>
                <c:pt idx="101">
                  <c:v>3.1056802756065948E-3</c:v>
                </c:pt>
                <c:pt idx="102">
                  <c:v>3.1790381787613056E-3</c:v>
                </c:pt>
                <c:pt idx="103">
                  <c:v>3.2638485157092489E-3</c:v>
                </c:pt>
                <c:pt idx="104">
                  <c:v>3.3243976731233207E-3</c:v>
                </c:pt>
                <c:pt idx="105">
                  <c:v>3.4190429625278566E-3</c:v>
                </c:pt>
                <c:pt idx="106">
                  <c:v>3.5036098188500186E-3</c:v>
                </c:pt>
                <c:pt idx="107">
                  <c:v>3.5745656919850769E-3</c:v>
                </c:pt>
                <c:pt idx="108">
                  <c:v>3.6510201692522412E-3</c:v>
                </c:pt>
                <c:pt idx="109">
                  <c:v>3.7255767462569438E-3</c:v>
                </c:pt>
                <c:pt idx="110">
                  <c:v>3.7945691666533433E-3</c:v>
                </c:pt>
                <c:pt idx="111">
                  <c:v>3.8706740307142794E-3</c:v>
                </c:pt>
                <c:pt idx="112">
                  <c:v>3.9408541995479664E-3</c:v>
                </c:pt>
                <c:pt idx="113">
                  <c:v>4.0351477947152652E-3</c:v>
                </c:pt>
                <c:pt idx="114">
                  <c:v>4.1073013011848E-3</c:v>
                </c:pt>
                <c:pt idx="115">
                  <c:v>4.1772946974871755E-3</c:v>
                </c:pt>
                <c:pt idx="116">
                  <c:v>4.271604940902396E-3</c:v>
                </c:pt>
                <c:pt idx="117">
                  <c:v>4.3412393593590783E-3</c:v>
                </c:pt>
                <c:pt idx="118">
                  <c:v>4.4228511516760721E-3</c:v>
                </c:pt>
                <c:pt idx="119">
                  <c:v>4.4756021657145692E-3</c:v>
                </c:pt>
                <c:pt idx="120">
                  <c:v>4.5545096582606691E-3</c:v>
                </c:pt>
                <c:pt idx="121">
                  <c:v>4.6346584857920375E-3</c:v>
                </c:pt>
                <c:pt idx="122">
                  <c:v>4.7044978858011895E-3</c:v>
                </c:pt>
                <c:pt idx="123">
                  <c:v>4.7791288596637617E-3</c:v>
                </c:pt>
                <c:pt idx="124">
                  <c:v>4.8560520891613298E-3</c:v>
                </c:pt>
                <c:pt idx="125">
                  <c:v>4.9440973887825233E-3</c:v>
                </c:pt>
                <c:pt idx="126">
                  <c:v>5.0144299931361991E-3</c:v>
                </c:pt>
                <c:pt idx="127">
                  <c:v>5.0771501861301147E-3</c:v>
                </c:pt>
                <c:pt idx="128">
                  <c:v>5.1674690121073872E-3</c:v>
                </c:pt>
                <c:pt idx="129">
                  <c:v>5.2322411016569878E-3</c:v>
                </c:pt>
                <c:pt idx="130">
                  <c:v>5.3077367438957163E-3</c:v>
                </c:pt>
                <c:pt idx="131">
                  <c:v>5.3830794303567318E-3</c:v>
                </c:pt>
                <c:pt idx="132">
                  <c:v>5.4540633974101225E-3</c:v>
                </c:pt>
                <c:pt idx="133">
                  <c:v>5.5369904013125339E-3</c:v>
                </c:pt>
                <c:pt idx="134">
                  <c:v>5.6266401758266575E-3</c:v>
                </c:pt>
                <c:pt idx="135">
                  <c:v>5.6838966219575314E-3</c:v>
                </c:pt>
                <c:pt idx="136">
                  <c:v>5.7585785810793533E-3</c:v>
                </c:pt>
                <c:pt idx="137">
                  <c:v>5.8370802725824945E-3</c:v>
                </c:pt>
                <c:pt idx="138">
                  <c:v>5.9011926753084129E-3</c:v>
                </c:pt>
                <c:pt idx="139">
                  <c:v>5.9620982092794469E-3</c:v>
                </c:pt>
                <c:pt idx="140">
                  <c:v>6.0463945315729593E-3</c:v>
                </c:pt>
                <c:pt idx="141">
                  <c:v>6.1170247233581524E-3</c:v>
                </c:pt>
                <c:pt idx="142">
                  <c:v>6.2128333090858395E-3</c:v>
                </c:pt>
                <c:pt idx="143">
                  <c:v>6.3031667022800265E-3</c:v>
                </c:pt>
                <c:pt idx="144">
                  <c:v>6.3692155043417343E-3</c:v>
                </c:pt>
                <c:pt idx="145">
                  <c:v>6.4250141882644107E-3</c:v>
                </c:pt>
                <c:pt idx="146">
                  <c:v>6.5015253736260426E-3</c:v>
                </c:pt>
                <c:pt idx="147">
                  <c:v>6.5736580697856699E-3</c:v>
                </c:pt>
                <c:pt idx="148">
                  <c:v>6.6616190876517857E-3</c:v>
                </c:pt>
                <c:pt idx="149">
                  <c:v>6.7336029900956721E-3</c:v>
                </c:pt>
                <c:pt idx="150">
                  <c:v>6.8226263742819405E-3</c:v>
                </c:pt>
                <c:pt idx="151">
                  <c:v>6.9118484969277194E-3</c:v>
                </c:pt>
                <c:pt idx="152">
                  <c:v>6.9753750894300855E-3</c:v>
                </c:pt>
                <c:pt idx="153">
                  <c:v>7.0357697302931947E-3</c:v>
                </c:pt>
                <c:pt idx="154">
                  <c:v>7.1048953366729273E-3</c:v>
                </c:pt>
                <c:pt idx="155">
                  <c:v>7.193941612200095E-3</c:v>
                </c:pt>
                <c:pt idx="156">
                  <c:v>7.2772171887932387E-3</c:v>
                </c:pt>
                <c:pt idx="157">
                  <c:v>7.3363486438456933E-3</c:v>
                </c:pt>
                <c:pt idx="158">
                  <c:v>7.3996015807729198E-3</c:v>
                </c:pt>
                <c:pt idx="159">
                  <c:v>7.5061670156855772E-3</c:v>
                </c:pt>
                <c:pt idx="160">
                  <c:v>7.5677374390577794E-3</c:v>
                </c:pt>
                <c:pt idx="161">
                  <c:v>7.6487332462018796E-3</c:v>
                </c:pt>
                <c:pt idx="162">
                  <c:v>7.7385588678346318E-3</c:v>
                </c:pt>
                <c:pt idx="163">
                  <c:v>7.8354974533896404E-3</c:v>
                </c:pt>
                <c:pt idx="164">
                  <c:v>7.8844911659765038E-3</c:v>
                </c:pt>
                <c:pt idx="165">
                  <c:v>7.9510102810418336E-3</c:v>
                </c:pt>
                <c:pt idx="166">
                  <c:v>8.0195615228684566E-3</c:v>
                </c:pt>
                <c:pt idx="167">
                  <c:v>8.0905465304373578E-3</c:v>
                </c:pt>
                <c:pt idx="168">
                  <c:v>8.1816571887061516E-3</c:v>
                </c:pt>
                <c:pt idx="169">
                  <c:v>8.25891338316204E-3</c:v>
                </c:pt>
                <c:pt idx="170">
                  <c:v>8.339328582660073E-3</c:v>
                </c:pt>
                <c:pt idx="171">
                  <c:v>8.4129408918532673E-3</c:v>
                </c:pt>
                <c:pt idx="172">
                  <c:v>8.4838728331319297E-3</c:v>
                </c:pt>
                <c:pt idx="173">
                  <c:v>8.5746744582987783E-3</c:v>
                </c:pt>
                <c:pt idx="174">
                  <c:v>8.6513271537676985E-3</c:v>
                </c:pt>
                <c:pt idx="175">
                  <c:v>8.7167672542649514E-3</c:v>
                </c:pt>
                <c:pt idx="176">
                  <c:v>8.7816839754683296E-3</c:v>
                </c:pt>
                <c:pt idx="177">
                  <c:v>8.8725823685761925E-3</c:v>
                </c:pt>
                <c:pt idx="178">
                  <c:v>8.9429878090144851E-3</c:v>
                </c:pt>
                <c:pt idx="179">
                  <c:v>9.0422852431961652E-3</c:v>
                </c:pt>
                <c:pt idx="180">
                  <c:v>9.1122838420760067E-3</c:v>
                </c:pt>
                <c:pt idx="181">
                  <c:v>9.159329709656671E-3</c:v>
                </c:pt>
                <c:pt idx="182">
                  <c:v>9.2363663553431587E-3</c:v>
                </c:pt>
                <c:pt idx="183">
                  <c:v>9.3443500128751952E-3</c:v>
                </c:pt>
                <c:pt idx="184">
                  <c:v>9.4009530152753436E-3</c:v>
                </c:pt>
                <c:pt idx="185">
                  <c:v>9.4900762889491164E-3</c:v>
                </c:pt>
                <c:pt idx="186">
                  <c:v>9.5507830844606366E-3</c:v>
                </c:pt>
                <c:pt idx="187">
                  <c:v>9.6284055403706957E-3</c:v>
                </c:pt>
                <c:pt idx="188">
                  <c:v>9.7039407221982312E-3</c:v>
                </c:pt>
                <c:pt idx="189">
                  <c:v>9.7912576609730916E-3</c:v>
                </c:pt>
                <c:pt idx="190">
                  <c:v>9.8816430799420207E-3</c:v>
                </c:pt>
                <c:pt idx="191">
                  <c:v>9.9598066039093443E-3</c:v>
                </c:pt>
                <c:pt idx="192">
                  <c:v>1.0030342108784514E-2</c:v>
                </c:pt>
                <c:pt idx="193">
                  <c:v>1.0083645636550733E-2</c:v>
                </c:pt>
                <c:pt idx="194">
                  <c:v>1.0145775857259112E-2</c:v>
                </c:pt>
                <c:pt idx="195">
                  <c:v>1.0227425108133922E-2</c:v>
                </c:pt>
                <c:pt idx="196">
                  <c:v>1.0327781787089282E-2</c:v>
                </c:pt>
                <c:pt idx="197">
                  <c:v>1.0394722310929994E-2</c:v>
                </c:pt>
                <c:pt idx="198">
                  <c:v>1.0443617174544851E-2</c:v>
                </c:pt>
                <c:pt idx="199">
                  <c:v>1.0524731600455375E-2</c:v>
                </c:pt>
                <c:pt idx="200">
                  <c:v>1.0595592786680375E-2</c:v>
                </c:pt>
                <c:pt idx="201">
                  <c:v>1.0680276180737965E-2</c:v>
                </c:pt>
                <c:pt idx="202">
                  <c:v>1.0773843496089924E-2</c:v>
                </c:pt>
                <c:pt idx="203">
                  <c:v>1.0844534037773796E-2</c:v>
                </c:pt>
                <c:pt idx="204">
                  <c:v>1.0914590905521358E-2</c:v>
                </c:pt>
                <c:pt idx="205">
                  <c:v>1.0979880131271862E-2</c:v>
                </c:pt>
                <c:pt idx="206">
                  <c:v>1.1067569574593834E-2</c:v>
                </c:pt>
                <c:pt idx="207">
                  <c:v>1.114250125743441E-2</c:v>
                </c:pt>
                <c:pt idx="208">
                  <c:v>1.1214308272244171E-2</c:v>
                </c:pt>
                <c:pt idx="209">
                  <c:v>1.1281980278477708E-2</c:v>
                </c:pt>
                <c:pt idx="210">
                  <c:v>1.1349888481728567E-2</c:v>
                </c:pt>
                <c:pt idx="211">
                  <c:v>1.1423500790921765E-2</c:v>
                </c:pt>
                <c:pt idx="212">
                  <c:v>1.1494176765388706E-2</c:v>
                </c:pt>
                <c:pt idx="213">
                  <c:v>1.1591049798467553E-2</c:v>
                </c:pt>
                <c:pt idx="214">
                  <c:v>1.1652902201538829E-2</c:v>
                </c:pt>
                <c:pt idx="215">
                  <c:v>1.1742137850886038E-2</c:v>
                </c:pt>
                <c:pt idx="216">
                  <c:v>1.1816614828455387E-2</c:v>
                </c:pt>
                <c:pt idx="217">
                  <c:v>1.1887553012827026E-2</c:v>
                </c:pt>
                <c:pt idx="218">
                  <c:v>1.1967780919535992E-2</c:v>
                </c:pt>
                <c:pt idx="219">
                  <c:v>1.2037591185111281E-2</c:v>
                </c:pt>
                <c:pt idx="220">
                  <c:v>1.2132645397105263E-2</c:v>
                </c:pt>
                <c:pt idx="221">
                  <c:v>1.2199467302179577E-2</c:v>
                </c:pt>
                <c:pt idx="222">
                  <c:v>1.2276894141176612E-2</c:v>
                </c:pt>
                <c:pt idx="223">
                  <c:v>1.2351893457524344E-2</c:v>
                </c:pt>
                <c:pt idx="224">
                  <c:v>1.2454090808389941E-2</c:v>
                </c:pt>
                <c:pt idx="225">
                  <c:v>1.2528955898238846E-2</c:v>
                </c:pt>
                <c:pt idx="226">
                  <c:v>1.2592119350833533E-2</c:v>
                </c:pt>
                <c:pt idx="227">
                  <c:v>1.265835128362231E-2</c:v>
                </c:pt>
                <c:pt idx="228">
                  <c:v>1.272267699202465E-2</c:v>
                </c:pt>
                <c:pt idx="229">
                  <c:v>1.2811970910239567E-2</c:v>
                </c:pt>
                <c:pt idx="230">
                  <c:v>1.288287267656889E-2</c:v>
                </c:pt>
                <c:pt idx="231">
                  <c:v>1.2956924083300887E-2</c:v>
                </c:pt>
                <c:pt idx="232">
                  <c:v>1.3040046704116305E-2</c:v>
                </c:pt>
                <c:pt idx="233">
                  <c:v>1.3114992954173796E-2</c:v>
                </c:pt>
                <c:pt idx="234">
                  <c:v>1.3203578281336774E-2</c:v>
                </c:pt>
                <c:pt idx="235">
                  <c:v>1.3243434186848563E-2</c:v>
                </c:pt>
                <c:pt idx="236">
                  <c:v>1.3334799771413634E-2</c:v>
                </c:pt>
                <c:pt idx="237">
                  <c:v>1.3417364675923787E-2</c:v>
                </c:pt>
                <c:pt idx="238">
                  <c:v>1.3501390464188743E-2</c:v>
                </c:pt>
                <c:pt idx="239">
                  <c:v>1.3576765406630059E-2</c:v>
                </c:pt>
                <c:pt idx="240">
                  <c:v>1.3668001967273599E-2</c:v>
                </c:pt>
                <c:pt idx="241">
                  <c:v>1.3738571809160202E-2</c:v>
                </c:pt>
                <c:pt idx="242">
                  <c:v>1.3812369330111349E-2</c:v>
                </c:pt>
                <c:pt idx="243">
                  <c:v>1.3905029315951927E-2</c:v>
                </c:pt>
                <c:pt idx="244">
                  <c:v>1.3969045991252326E-2</c:v>
                </c:pt>
                <c:pt idx="245">
                  <c:v>1.4035715981064413E-2</c:v>
                </c:pt>
                <c:pt idx="246">
                  <c:v>1.4110260592140877E-2</c:v>
                </c:pt>
                <c:pt idx="247">
                  <c:v>1.4176745370194938E-2</c:v>
                </c:pt>
                <c:pt idx="248">
                  <c:v>1.4253304419269312E-2</c:v>
                </c:pt>
                <c:pt idx="249">
                  <c:v>1.4322411296370161E-2</c:v>
                </c:pt>
                <c:pt idx="250">
                  <c:v>1.4380467898916545E-2</c:v>
                </c:pt>
                <c:pt idx="251">
                  <c:v>1.4492610496881182E-2</c:v>
                </c:pt>
                <c:pt idx="252">
                  <c:v>1.4548860764528564E-2</c:v>
                </c:pt>
                <c:pt idx="253">
                  <c:v>1.4643075280518246E-2</c:v>
                </c:pt>
                <c:pt idx="254">
                  <c:v>1.471747421942541E-2</c:v>
                </c:pt>
                <c:pt idx="255">
                  <c:v>1.4778013491942328E-2</c:v>
                </c:pt>
                <c:pt idx="256">
                  <c:v>1.485490550597517E-2</c:v>
                </c:pt>
                <c:pt idx="257">
                  <c:v>1.4939790760038724E-2</c:v>
                </c:pt>
                <c:pt idx="258">
                  <c:v>1.5029316713208887E-2</c:v>
                </c:pt>
                <c:pt idx="259">
                  <c:v>1.5099114492598334E-2</c:v>
                </c:pt>
                <c:pt idx="260">
                  <c:v>1.5166448331296031E-2</c:v>
                </c:pt>
                <c:pt idx="261">
                  <c:v>1.5259845002106788E-2</c:v>
                </c:pt>
                <c:pt idx="262">
                  <c:v>1.5344642852868899E-2</c:v>
                </c:pt>
                <c:pt idx="263">
                  <c:v>1.5426281698588762E-2</c:v>
                </c:pt>
                <c:pt idx="264">
                  <c:v>1.5473134030287364E-2</c:v>
                </c:pt>
                <c:pt idx="265">
                  <c:v>1.5571610497743612E-2</c:v>
                </c:pt>
                <c:pt idx="266">
                  <c:v>1.562617929235155E-2</c:v>
                </c:pt>
                <c:pt idx="267">
                  <c:v>1.5698813516979562E-2</c:v>
                </c:pt>
                <c:pt idx="268">
                  <c:v>1.5767616563555881E-2</c:v>
                </c:pt>
                <c:pt idx="269">
                  <c:v>1.5841384950073277E-2</c:v>
                </c:pt>
                <c:pt idx="270">
                  <c:v>1.591096838327076E-2</c:v>
                </c:pt>
                <c:pt idx="271">
                  <c:v>1.5999963673538703E-2</c:v>
                </c:pt>
                <c:pt idx="272">
                  <c:v>1.6060625726884041E-2</c:v>
                </c:pt>
                <c:pt idx="273">
                  <c:v>1.6130696121332944E-2</c:v>
                </c:pt>
                <c:pt idx="274">
                  <c:v>1.6209067748399197E-2</c:v>
                </c:pt>
                <c:pt idx="275">
                  <c:v>1.6268978549557299E-2</c:v>
                </c:pt>
                <c:pt idx="276">
                  <c:v>1.6352072035938914E-2</c:v>
                </c:pt>
                <c:pt idx="277">
                  <c:v>1.6428783000275463E-2</c:v>
                </c:pt>
                <c:pt idx="278">
                  <c:v>1.6509957776084612E-2</c:v>
                </c:pt>
                <c:pt idx="279">
                  <c:v>1.6580756531380039E-2</c:v>
                </c:pt>
                <c:pt idx="280">
                  <c:v>1.6656102339387427E-2</c:v>
                </c:pt>
                <c:pt idx="281">
                  <c:v>1.6743195567330921E-2</c:v>
                </c:pt>
                <c:pt idx="282">
                  <c:v>1.683451120715225E-2</c:v>
                </c:pt>
                <c:pt idx="283">
                  <c:v>1.6947733860200501E-2</c:v>
                </c:pt>
                <c:pt idx="284">
                  <c:v>1.6989456450509928E-2</c:v>
                </c:pt>
                <c:pt idx="285">
                  <c:v>1.7064331945513725E-2</c:v>
                </c:pt>
                <c:pt idx="286">
                  <c:v>1.7155102355215779E-2</c:v>
                </c:pt>
                <c:pt idx="287">
                  <c:v>1.7222692160725105E-2</c:v>
                </c:pt>
                <c:pt idx="288">
                  <c:v>1.7290515041705354E-2</c:v>
                </c:pt>
                <c:pt idx="289">
                  <c:v>1.7346014057165682E-2</c:v>
                </c:pt>
                <c:pt idx="290">
                  <c:v>1.7436051943959287E-2</c:v>
                </c:pt>
                <c:pt idx="291">
                  <c:v>1.7506467789552581E-2</c:v>
                </c:pt>
                <c:pt idx="292">
                  <c:v>1.7574015974442234E-2</c:v>
                </c:pt>
                <c:pt idx="293">
                  <c:v>1.765919465387536E-2</c:v>
                </c:pt>
                <c:pt idx="294">
                  <c:v>1.7744571031252425E-2</c:v>
                </c:pt>
                <c:pt idx="295">
                  <c:v>1.7794644798922878E-2</c:v>
                </c:pt>
                <c:pt idx="296">
                  <c:v>1.7877014086520045E-2</c:v>
                </c:pt>
                <c:pt idx="297">
                  <c:v>1.7961678751298768E-2</c:v>
                </c:pt>
                <c:pt idx="298">
                  <c:v>1.8013746146657204E-2</c:v>
                </c:pt>
                <c:pt idx="299">
                  <c:v>1.8121275098918026E-2</c:v>
                </c:pt>
                <c:pt idx="300">
                  <c:v>1.8175662843829675E-2</c:v>
                </c:pt>
                <c:pt idx="301">
                  <c:v>1.8267498741398457E-2</c:v>
                </c:pt>
                <c:pt idx="302">
                  <c:v>1.8332961733236598E-2</c:v>
                </c:pt>
                <c:pt idx="303">
                  <c:v>1.8418841720113092E-2</c:v>
                </c:pt>
                <c:pt idx="304">
                  <c:v>1.8494597491225589E-2</c:v>
                </c:pt>
                <c:pt idx="305">
                  <c:v>1.8567681218547447E-2</c:v>
                </c:pt>
                <c:pt idx="306">
                  <c:v>1.8654555938236887E-2</c:v>
                </c:pt>
                <c:pt idx="307">
                  <c:v>1.8724072778442687E-2</c:v>
                </c:pt>
                <c:pt idx="308">
                  <c:v>1.880038834689135E-2</c:v>
                </c:pt>
                <c:pt idx="309">
                  <c:v>1.8879213638713352E-2</c:v>
                </c:pt>
                <c:pt idx="310">
                  <c:v>1.8960240661322229E-2</c:v>
                </c:pt>
                <c:pt idx="311">
                  <c:v>1.9027195752379877E-2</c:v>
                </c:pt>
                <c:pt idx="312">
                  <c:v>1.9112451429959661E-2</c:v>
                </c:pt>
                <c:pt idx="313">
                  <c:v>1.9209115319424035E-2</c:v>
                </c:pt>
                <c:pt idx="314">
                  <c:v>1.9270025015456993E-2</c:v>
                </c:pt>
                <c:pt idx="315">
                  <c:v>1.9352127931087579E-2</c:v>
                </c:pt>
                <c:pt idx="316">
                  <c:v>1.9440503074120707E-2</c:v>
                </c:pt>
                <c:pt idx="317">
                  <c:v>1.9497184115182954E-2</c:v>
                </c:pt>
                <c:pt idx="318">
                  <c:v>1.9563192337140378E-2</c:v>
                </c:pt>
                <c:pt idx="319">
                  <c:v>1.9651621586979112E-2</c:v>
                </c:pt>
                <c:pt idx="320">
                  <c:v>1.9714649772559434E-2</c:v>
                </c:pt>
                <c:pt idx="321">
                  <c:v>1.9799680698792295E-2</c:v>
                </c:pt>
                <c:pt idx="322">
                  <c:v>1.9844974338279697E-2</c:v>
                </c:pt>
                <c:pt idx="323">
                  <c:v>1.9935382648589531E-2</c:v>
                </c:pt>
                <c:pt idx="324">
                  <c:v>2.0002899618014297E-2</c:v>
                </c:pt>
                <c:pt idx="325">
                  <c:v>2.0084190931558991E-2</c:v>
                </c:pt>
                <c:pt idx="326">
                  <c:v>2.0164377217648063E-2</c:v>
                </c:pt>
                <c:pt idx="327">
                  <c:v>2.0220704483442105E-2</c:v>
                </c:pt>
                <c:pt idx="328">
                  <c:v>2.0307377343125689E-2</c:v>
                </c:pt>
                <c:pt idx="329">
                  <c:v>2.0384161143546985E-2</c:v>
                </c:pt>
                <c:pt idx="330">
                  <c:v>2.0465082033575457E-2</c:v>
                </c:pt>
                <c:pt idx="331">
                  <c:v>2.0538407160492239E-2</c:v>
                </c:pt>
                <c:pt idx="332">
                  <c:v>2.0618510205341792E-2</c:v>
                </c:pt>
                <c:pt idx="333">
                  <c:v>2.0685500673926244E-2</c:v>
                </c:pt>
                <c:pt idx="334">
                  <c:v>2.0784016680971379E-2</c:v>
                </c:pt>
                <c:pt idx="335">
                  <c:v>2.0831911609195654E-2</c:v>
                </c:pt>
                <c:pt idx="336">
                  <c:v>2.0929385019714947E-2</c:v>
                </c:pt>
                <c:pt idx="337">
                  <c:v>2.1005927420541484E-2</c:v>
                </c:pt>
                <c:pt idx="338">
                  <c:v>2.109811293131638E-2</c:v>
                </c:pt>
                <c:pt idx="339">
                  <c:v>2.1152821155000584E-2</c:v>
                </c:pt>
                <c:pt idx="340">
                  <c:v>2.1221372396827184E-2</c:v>
                </c:pt>
                <c:pt idx="341">
                  <c:v>2.1304938277243342E-2</c:v>
                </c:pt>
                <c:pt idx="342">
                  <c:v>2.1388656072921841E-2</c:v>
                </c:pt>
                <c:pt idx="343">
                  <c:v>2.1483097421289406E-2</c:v>
                </c:pt>
                <c:pt idx="344">
                  <c:v>2.1544995607042441E-2</c:v>
                </c:pt>
                <c:pt idx="345">
                  <c:v>2.1612366904297901E-2</c:v>
                </c:pt>
                <c:pt idx="346">
                  <c:v>2.1719952044395446E-2</c:v>
                </c:pt>
                <c:pt idx="347">
                  <c:v>2.181025214109391E-2</c:v>
                </c:pt>
                <c:pt idx="348">
                  <c:v>2.1852120403572477E-2</c:v>
                </c:pt>
                <c:pt idx="349">
                  <c:v>2.1905923378776303E-2</c:v>
                </c:pt>
                <c:pt idx="350">
                  <c:v>2.1985495760723443E-2</c:v>
                </c:pt>
                <c:pt idx="351">
                  <c:v>2.2059534681269512E-2</c:v>
                </c:pt>
                <c:pt idx="352">
                  <c:v>2.2137916713490725E-2</c:v>
                </c:pt>
                <c:pt idx="353">
                  <c:v>2.220245780860048E-2</c:v>
                </c:pt>
                <c:pt idx="354">
                  <c:v>2.2266659695659087E-2</c:v>
                </c:pt>
                <c:pt idx="355">
                  <c:v>2.2328876279153538E-2</c:v>
                </c:pt>
                <c:pt idx="356">
                  <c:v>2.2418656118104376E-2</c:v>
                </c:pt>
                <c:pt idx="357">
                  <c:v>2.250096713683386E-2</c:v>
                </c:pt>
                <c:pt idx="358">
                  <c:v>2.2572028102033979E-2</c:v>
                </c:pt>
                <c:pt idx="359">
                  <c:v>2.2623935258006225E-2</c:v>
                </c:pt>
                <c:pt idx="360">
                  <c:v>2.2707453274709653E-2</c:v>
                </c:pt>
                <c:pt idx="361">
                  <c:v>2.2783641900267805E-2</c:v>
                </c:pt>
                <c:pt idx="362">
                  <c:v>2.2879346434446036E-2</c:v>
                </c:pt>
                <c:pt idx="363">
                  <c:v>2.2961101817901453E-2</c:v>
                </c:pt>
                <c:pt idx="364">
                  <c:v>2.3029588547767321E-2</c:v>
                </c:pt>
                <c:pt idx="365">
                  <c:v>2.309090196381236E-2</c:v>
                </c:pt>
                <c:pt idx="366">
                  <c:v>2.3185339150117827E-2</c:v>
                </c:pt>
                <c:pt idx="367">
                  <c:v>2.3258695492499322E-2</c:v>
                </c:pt>
                <c:pt idx="368">
                  <c:v>2.3322156532525645E-2</c:v>
                </c:pt>
                <c:pt idx="369">
                  <c:v>2.3398074624055111E-2</c:v>
                </c:pt>
                <c:pt idx="370">
                  <c:v>2.3485544518607696E-2</c:v>
                </c:pt>
                <c:pt idx="371">
                  <c:v>2.3546077548031744E-2</c:v>
                </c:pt>
                <c:pt idx="372">
                  <c:v>2.3663616259352149E-2</c:v>
                </c:pt>
                <c:pt idx="373">
                  <c:v>2.3751410794739192E-2</c:v>
                </c:pt>
                <c:pt idx="374">
                  <c:v>2.3809032461808613E-2</c:v>
                </c:pt>
                <c:pt idx="375">
                  <c:v>2.3866810206202481E-2</c:v>
                </c:pt>
                <c:pt idx="376">
                  <c:v>2.3976607482241882E-2</c:v>
                </c:pt>
                <c:pt idx="377">
                  <c:v>2.4043373199479412E-2</c:v>
                </c:pt>
                <c:pt idx="378">
                  <c:v>2.4104896799654316E-2</c:v>
                </c:pt>
                <c:pt idx="379">
                  <c:v>2.41754416691689E-2</c:v>
                </c:pt>
                <c:pt idx="380">
                  <c:v>2.4236139100041049E-2</c:v>
                </c:pt>
                <c:pt idx="381">
                  <c:v>2.4319061941881506E-2</c:v>
                </c:pt>
                <c:pt idx="382">
                  <c:v>2.4408350657518833E-2</c:v>
                </c:pt>
                <c:pt idx="383">
                  <c:v>2.4493733277988948E-2</c:v>
                </c:pt>
                <c:pt idx="384">
                  <c:v>2.4545740323448736E-2</c:v>
                </c:pt>
                <c:pt idx="385">
                  <c:v>2.4609967182879E-2</c:v>
                </c:pt>
                <c:pt idx="386">
                  <c:v>2.4717138197809699E-2</c:v>
                </c:pt>
                <c:pt idx="387">
                  <c:v>2.4773711025260402E-2</c:v>
                </c:pt>
                <c:pt idx="388">
                  <c:v>2.4852336538107499E-2</c:v>
                </c:pt>
                <c:pt idx="389">
                  <c:v>2.4925278755322133E-2</c:v>
                </c:pt>
                <c:pt idx="390">
                  <c:v>2.5016165702759378E-2</c:v>
                </c:pt>
                <c:pt idx="391">
                  <c:v>2.5077458308494491E-2</c:v>
                </c:pt>
                <c:pt idx="392">
                  <c:v>2.5149360010214415E-2</c:v>
                </c:pt>
                <c:pt idx="393">
                  <c:v>2.5236286755678676E-2</c:v>
                </c:pt>
                <c:pt idx="394">
                  <c:v>2.5313301550539763E-2</c:v>
                </c:pt>
                <c:pt idx="395">
                  <c:v>2.539051196231383E-2</c:v>
                </c:pt>
                <c:pt idx="396">
                  <c:v>2.5477725890054786E-2</c:v>
                </c:pt>
                <c:pt idx="397">
                  <c:v>2.5557017332818455E-2</c:v>
                </c:pt>
                <c:pt idx="398">
                  <c:v>2.5637967357280682E-2</c:v>
                </c:pt>
                <c:pt idx="399">
                  <c:v>2.5718280586260273E-2</c:v>
                </c:pt>
                <c:pt idx="400">
                  <c:v>2.5790756652533241E-2</c:v>
                </c:pt>
                <c:pt idx="401">
                  <c:v>2.5858968686308506E-2</c:v>
                </c:pt>
                <c:pt idx="402">
                  <c:v>2.5918427903741818E-2</c:v>
                </c:pt>
                <c:pt idx="403">
                  <c:v>2.5991832109836036E-2</c:v>
                </c:pt>
                <c:pt idx="404">
                  <c:v>2.6068341214166728E-2</c:v>
                </c:pt>
                <c:pt idx="405">
                  <c:v>2.6163196687701153E-2</c:v>
                </c:pt>
                <c:pt idx="406">
                  <c:v>2.6238604926638306E-2</c:v>
                </c:pt>
                <c:pt idx="407">
                  <c:v>2.6340078078719666E-2</c:v>
                </c:pt>
                <c:pt idx="408">
                  <c:v>2.6404952138787706E-2</c:v>
                </c:pt>
                <c:pt idx="409">
                  <c:v>2.6475053748701502E-2</c:v>
                </c:pt>
                <c:pt idx="410">
                  <c:v>2.6552915523175444E-2</c:v>
                </c:pt>
                <c:pt idx="411">
                  <c:v>2.6633185050504049E-2</c:v>
                </c:pt>
                <c:pt idx="412">
                  <c:v>2.6722092937470548E-2</c:v>
                </c:pt>
                <c:pt idx="413">
                  <c:v>2.6775157146672876E-2</c:v>
                </c:pt>
                <c:pt idx="414">
                  <c:v>2.6845083949983625E-2</c:v>
                </c:pt>
                <c:pt idx="415">
                  <c:v>2.6912449004146209E-2</c:v>
                </c:pt>
                <c:pt idx="416">
                  <c:v>2.6992500023221122E-2</c:v>
                </c:pt>
                <c:pt idx="417">
                  <c:v>2.7073341834071979E-2</c:v>
                </c:pt>
                <c:pt idx="418">
                  <c:v>2.7117118401968038E-2</c:v>
                </c:pt>
                <c:pt idx="419">
                  <c:v>2.7205516436341871E-2</c:v>
                </c:pt>
                <c:pt idx="420">
                  <c:v>2.7274746094271149E-2</c:v>
                </c:pt>
                <c:pt idx="421">
                  <c:v>2.7340354758278597E-2</c:v>
                </c:pt>
                <c:pt idx="422">
                  <c:v>2.7432371705543308E-2</c:v>
                </c:pt>
                <c:pt idx="423">
                  <c:v>2.7500096778066974E-2</c:v>
                </c:pt>
                <c:pt idx="424">
                  <c:v>2.7571896509268404E-2</c:v>
                </c:pt>
                <c:pt idx="425">
                  <c:v>2.7657626661913681E-2</c:v>
                </c:pt>
                <c:pt idx="426">
                  <c:v>2.7712634554060318E-2</c:v>
                </c:pt>
                <c:pt idx="427">
                  <c:v>2.7807521243059623E-2</c:v>
                </c:pt>
                <c:pt idx="428">
                  <c:v>2.7872495192615206E-2</c:v>
                </c:pt>
                <c:pt idx="429">
                  <c:v>2.7941797686629043E-2</c:v>
                </c:pt>
                <c:pt idx="430">
                  <c:v>2.8013139591012627E-2</c:v>
                </c:pt>
                <c:pt idx="431">
                  <c:v>2.8103283610386824E-2</c:v>
                </c:pt>
                <c:pt idx="432">
                  <c:v>2.818037748442552E-2</c:v>
                </c:pt>
                <c:pt idx="433">
                  <c:v>2.8250570659703031E-2</c:v>
                </c:pt>
                <c:pt idx="434">
                  <c:v>2.832870088717452E-2</c:v>
                </c:pt>
                <c:pt idx="435">
                  <c:v>2.8411661187572747E-2</c:v>
                </c:pt>
                <c:pt idx="436">
                  <c:v>2.8468123720380947E-2</c:v>
                </c:pt>
                <c:pt idx="437">
                  <c:v>2.8561526634284753E-2</c:v>
                </c:pt>
                <c:pt idx="438">
                  <c:v>2.862929748949037E-2</c:v>
                </c:pt>
                <c:pt idx="439">
                  <c:v>2.869453989204368E-2</c:v>
                </c:pt>
                <c:pt idx="440">
                  <c:v>2.8801812877492693E-2</c:v>
                </c:pt>
                <c:pt idx="441">
                  <c:v>2.8855867657446063E-2</c:v>
                </c:pt>
                <c:pt idx="442">
                  <c:v>2.8947593260372335E-2</c:v>
                </c:pt>
                <c:pt idx="443">
                  <c:v>2.9017557522240833E-2</c:v>
                </c:pt>
                <c:pt idx="444">
                  <c:v>2.9099595925910667E-2</c:v>
                </c:pt>
                <c:pt idx="445">
                  <c:v>2.9145004022102676E-2</c:v>
                </c:pt>
                <c:pt idx="446">
                  <c:v>2.923781384217429E-2</c:v>
                </c:pt>
                <c:pt idx="447">
                  <c:v>2.9333570402127342E-2</c:v>
                </c:pt>
                <c:pt idx="448">
                  <c:v>2.9414576614426299E-2</c:v>
                </c:pt>
                <c:pt idx="449">
                  <c:v>2.9496388185718446E-2</c:v>
                </c:pt>
                <c:pt idx="450">
                  <c:v>2.9579267325908098E-2</c:v>
                </c:pt>
                <c:pt idx="451">
                  <c:v>2.9657747166585709E-2</c:v>
                </c:pt>
                <c:pt idx="452">
                  <c:v>2.9720927267428393E-2</c:v>
                </c:pt>
                <c:pt idx="453">
                  <c:v>2.9801234253314934E-2</c:v>
                </c:pt>
                <c:pt idx="454">
                  <c:v>2.987631368935572E-2</c:v>
                </c:pt>
                <c:pt idx="455">
                  <c:v>2.9958320877560854E-2</c:v>
                </c:pt>
                <c:pt idx="456">
                  <c:v>3.0022258473683637E-2</c:v>
                </c:pt>
                <c:pt idx="457">
                  <c:v>3.0101462513145688E-2</c:v>
                </c:pt>
                <c:pt idx="458">
                  <c:v>3.0178383661612282E-2</c:v>
                </c:pt>
                <c:pt idx="459">
                  <c:v>3.0243334719826979E-2</c:v>
                </c:pt>
                <c:pt idx="460">
                  <c:v>3.0326786143538717E-2</c:v>
                </c:pt>
                <c:pt idx="461">
                  <c:v>3.040511823101625E-2</c:v>
                </c:pt>
                <c:pt idx="462">
                  <c:v>3.0446618151009713E-2</c:v>
                </c:pt>
                <c:pt idx="463">
                  <c:v>3.0541359167839899E-2</c:v>
                </c:pt>
                <c:pt idx="464">
                  <c:v>3.0625815729519536E-2</c:v>
                </c:pt>
                <c:pt idx="465">
                  <c:v>3.0693511667609454E-2</c:v>
                </c:pt>
                <c:pt idx="466">
                  <c:v>3.0766934602982639E-2</c:v>
                </c:pt>
                <c:pt idx="467">
                  <c:v>3.0839625015447382E-2</c:v>
                </c:pt>
                <c:pt idx="468">
                  <c:v>3.0899787621355208E-2</c:v>
                </c:pt>
                <c:pt idx="469">
                  <c:v>3.0984414827575989E-2</c:v>
                </c:pt>
                <c:pt idx="470">
                  <c:v>3.1056897136942013E-2</c:v>
                </c:pt>
                <c:pt idx="471">
                  <c:v>3.1146452224546109E-2</c:v>
                </c:pt>
                <c:pt idx="472">
                  <c:v>3.1225910149788837E-2</c:v>
                </c:pt>
                <c:pt idx="473">
                  <c:v>3.1295021188951604E-2</c:v>
                </c:pt>
                <c:pt idx="474">
                  <c:v>3.1379061544433436E-2</c:v>
                </c:pt>
                <c:pt idx="475">
                  <c:v>3.1451493909055585E-2</c:v>
                </c:pt>
                <c:pt idx="476">
                  <c:v>3.1518170141960719E-2</c:v>
                </c:pt>
                <c:pt idx="477">
                  <c:v>3.1592537865402996E-2</c:v>
                </c:pt>
                <c:pt idx="478">
                  <c:v>3.168555578857369E-2</c:v>
                </c:pt>
                <c:pt idx="479">
                  <c:v>3.173895920582754E-2</c:v>
                </c:pt>
                <c:pt idx="480">
                  <c:v>3.1817755363215607E-2</c:v>
                </c:pt>
                <c:pt idx="481">
                  <c:v>3.1905320985193823E-2</c:v>
                </c:pt>
                <c:pt idx="482">
                  <c:v>3.1971331288182199E-2</c:v>
                </c:pt>
                <c:pt idx="483">
                  <c:v>3.2047218164246959E-2</c:v>
                </c:pt>
                <c:pt idx="484">
                  <c:v>3.2099735062299045E-2</c:v>
                </c:pt>
                <c:pt idx="485">
                  <c:v>3.2182855602083456E-2</c:v>
                </c:pt>
                <c:pt idx="486">
                  <c:v>3.2251875075882862E-2</c:v>
                </c:pt>
                <c:pt idx="487">
                  <c:v>3.2338350237622326E-2</c:v>
                </c:pt>
                <c:pt idx="488">
                  <c:v>3.2441248895931502E-2</c:v>
                </c:pt>
                <c:pt idx="489">
                  <c:v>3.2521718202235178E-2</c:v>
                </c:pt>
                <c:pt idx="490">
                  <c:v>3.2587412188513111E-2</c:v>
                </c:pt>
                <c:pt idx="491">
                  <c:v>3.2643862235135566E-2</c:v>
                </c:pt>
                <c:pt idx="492">
                  <c:v>3.2736076880344397E-2</c:v>
                </c:pt>
                <c:pt idx="493">
                  <c:v>3.2808659079197777E-2</c:v>
                </c:pt>
                <c:pt idx="494">
                  <c:v>3.2881869749409966E-2</c:v>
                </c:pt>
                <c:pt idx="495">
                  <c:v>3.2982254522283712E-2</c:v>
                </c:pt>
                <c:pt idx="496">
                  <c:v>3.3054874179694847E-2</c:v>
                </c:pt>
                <c:pt idx="497">
                  <c:v>3.3120863672373296E-2</c:v>
                </c:pt>
                <c:pt idx="498">
                  <c:v>3.3202306901180166E-2</c:v>
                </c:pt>
                <c:pt idx="499">
                  <c:v>3.3277086668758525E-2</c:v>
                </c:pt>
                <c:pt idx="500">
                  <c:v>3.3341652736240117E-2</c:v>
                </c:pt>
                <c:pt idx="501">
                  <c:v>3.3440614083917006E-2</c:v>
                </c:pt>
                <c:pt idx="502">
                  <c:v>3.3519331162127464E-2</c:v>
                </c:pt>
                <c:pt idx="503">
                  <c:v>3.3592991335033483E-2</c:v>
                </c:pt>
                <c:pt idx="504">
                  <c:v>3.3697288446167491E-2</c:v>
                </c:pt>
                <c:pt idx="505">
                  <c:v>3.3778631785486825E-2</c:v>
                </c:pt>
                <c:pt idx="506">
                  <c:v>3.3846693985031061E-2</c:v>
                </c:pt>
                <c:pt idx="507">
                  <c:v>3.3918814195004671E-2</c:v>
                </c:pt>
                <c:pt idx="508">
                  <c:v>3.3993772931248174E-2</c:v>
                </c:pt>
                <c:pt idx="509">
                  <c:v>3.4067836824166087E-2</c:v>
                </c:pt>
                <c:pt idx="510">
                  <c:v>3.4140689557047979E-2</c:v>
                </c:pt>
                <c:pt idx="511">
                  <c:v>3.421690107394719E-2</c:v>
                </c:pt>
                <c:pt idx="512">
                  <c:v>3.4283664710153761E-2</c:v>
                </c:pt>
                <c:pt idx="513">
                  <c:v>3.4335324223438206E-2</c:v>
                </c:pt>
                <c:pt idx="514">
                  <c:v>3.4411327637238517E-2</c:v>
                </c:pt>
                <c:pt idx="515">
                  <c:v>3.4494564714758293E-2</c:v>
                </c:pt>
                <c:pt idx="516">
                  <c:v>3.4565989860381403E-2</c:v>
                </c:pt>
                <c:pt idx="517">
                  <c:v>3.4646325980701879E-2</c:v>
                </c:pt>
                <c:pt idx="518">
                  <c:v>3.4697948035428569E-2</c:v>
                </c:pt>
                <c:pt idx="519">
                  <c:v>3.4787757008813334E-2</c:v>
                </c:pt>
                <c:pt idx="520">
                  <c:v>3.4870781821172293E-2</c:v>
                </c:pt>
                <c:pt idx="521">
                  <c:v>3.4938302952659157E-2</c:v>
                </c:pt>
                <c:pt idx="522">
                  <c:v>3.4988847033333194E-2</c:v>
                </c:pt>
                <c:pt idx="523">
                  <c:v>3.5071060243606275E-2</c:v>
                </c:pt>
                <c:pt idx="524">
                  <c:v>3.5162246859506134E-2</c:v>
                </c:pt>
                <c:pt idx="525">
                  <c:v>3.5244797196799411E-2</c:v>
                </c:pt>
                <c:pt idx="526">
                  <c:v>3.5304614351562853E-2</c:v>
                </c:pt>
                <c:pt idx="527">
                  <c:v>3.5372676551106909E-2</c:v>
                </c:pt>
                <c:pt idx="528">
                  <c:v>3.5448550940985743E-2</c:v>
                </c:pt>
                <c:pt idx="529">
                  <c:v>3.5530593506717674E-2</c:v>
                </c:pt>
                <c:pt idx="530">
                  <c:v>3.5608881892544388E-2</c:v>
                </c:pt>
                <c:pt idx="531">
                  <c:v>3.5685850904723704E-2</c:v>
                </c:pt>
                <c:pt idx="532">
                  <c:v>3.5756331262277556E-2</c:v>
                </c:pt>
                <c:pt idx="533">
                  <c:v>3.5838561120798473E-2</c:v>
                </c:pt>
                <c:pt idx="534">
                  <c:v>3.5924453593861067E-2</c:v>
                </c:pt>
                <c:pt idx="535">
                  <c:v>3.5973253770565886E-2</c:v>
                </c:pt>
                <c:pt idx="536">
                  <c:v>3.6073080827134424E-2</c:v>
                </c:pt>
                <c:pt idx="537">
                  <c:v>3.6130488148012063E-2</c:v>
                </c:pt>
                <c:pt idx="538">
                  <c:v>3.6230485849121571E-2</c:v>
                </c:pt>
                <c:pt idx="539">
                  <c:v>3.6294702303397049E-2</c:v>
                </c:pt>
                <c:pt idx="540">
                  <c:v>3.637310306489723E-2</c:v>
                </c:pt>
                <c:pt idx="541">
                  <c:v>3.6458903972596123E-2</c:v>
                </c:pt>
                <c:pt idx="542">
                  <c:v>3.6532497552510451E-2</c:v>
                </c:pt>
                <c:pt idx="543">
                  <c:v>3.6606474042126746E-2</c:v>
                </c:pt>
                <c:pt idx="544">
                  <c:v>3.6674453000431269E-2</c:v>
                </c:pt>
                <c:pt idx="545">
                  <c:v>3.6733337853311544E-2</c:v>
                </c:pt>
                <c:pt idx="546">
                  <c:v>3.6829090251202491E-2</c:v>
                </c:pt>
                <c:pt idx="547">
                  <c:v>3.6891325563975737E-2</c:v>
                </c:pt>
                <c:pt idx="548">
                  <c:v>3.6978649786359202E-2</c:v>
                </c:pt>
                <c:pt idx="549">
                  <c:v>3.7059439571435246E-2</c:v>
                </c:pt>
                <c:pt idx="550">
                  <c:v>3.7120825823564844E-2</c:v>
                </c:pt>
                <c:pt idx="551">
                  <c:v>3.7186827802429392E-2</c:v>
                </c:pt>
                <c:pt idx="552">
                  <c:v>3.7287241709736893E-2</c:v>
                </c:pt>
                <c:pt idx="553">
                  <c:v>3.7362158825360543E-2</c:v>
                </c:pt>
                <c:pt idx="554">
                  <c:v>3.7433879477384184E-2</c:v>
                </c:pt>
                <c:pt idx="555">
                  <c:v>3.7517016665416604E-2</c:v>
                </c:pt>
                <c:pt idx="556">
                  <c:v>3.758720567863201E-2</c:v>
                </c:pt>
                <c:pt idx="557">
                  <c:v>3.7659658853563927E-2</c:v>
                </c:pt>
                <c:pt idx="558">
                  <c:v>3.7741751364039532E-2</c:v>
                </c:pt>
                <c:pt idx="559">
                  <c:v>3.7815311647458015E-2</c:v>
                </c:pt>
                <c:pt idx="560">
                  <c:v>3.7903705519769938E-2</c:v>
                </c:pt>
                <c:pt idx="561">
                  <c:v>3.7972225546131839E-2</c:v>
                </c:pt>
                <c:pt idx="562">
                  <c:v>3.8044491428274756E-2</c:v>
                </c:pt>
                <c:pt idx="563">
                  <c:v>3.8117140220119833E-2</c:v>
                </c:pt>
                <c:pt idx="564">
                  <c:v>3.8198933062132824E-2</c:v>
                </c:pt>
                <c:pt idx="565">
                  <c:v>3.8279181779151683E-2</c:v>
                </c:pt>
                <c:pt idx="566">
                  <c:v>3.8372590936148539E-2</c:v>
                </c:pt>
                <c:pt idx="567">
                  <c:v>3.8447803558172532E-2</c:v>
                </c:pt>
                <c:pt idx="568">
                  <c:v>3.8527065866502445E-2</c:v>
                </c:pt>
                <c:pt idx="569">
                  <c:v>3.8590379153328337E-2</c:v>
                </c:pt>
                <c:pt idx="570">
                  <c:v>3.8674086543851877E-2</c:v>
                </c:pt>
                <c:pt idx="571">
                  <c:v>3.8748724801322833E-2</c:v>
                </c:pt>
                <c:pt idx="572">
                  <c:v>3.8837072890952999E-2</c:v>
                </c:pt>
                <c:pt idx="573">
                  <c:v>3.8918969784515624E-2</c:v>
                </c:pt>
                <c:pt idx="574">
                  <c:v>3.899704174311943E-2</c:v>
                </c:pt>
                <c:pt idx="575">
                  <c:v>3.9061224900899062E-2</c:v>
                </c:pt>
                <c:pt idx="576">
                  <c:v>3.9133428352112205E-2</c:v>
                </c:pt>
                <c:pt idx="577">
                  <c:v>3.9217897399977948E-2</c:v>
                </c:pt>
                <c:pt idx="578">
                  <c:v>3.9281576948257964E-2</c:v>
                </c:pt>
                <c:pt idx="579">
                  <c:v>3.9349564230686487E-2</c:v>
                </c:pt>
                <c:pt idx="580">
                  <c:v>3.9418354791076894E-2</c:v>
                </c:pt>
                <c:pt idx="581">
                  <c:v>3.9495111538095387E-2</c:v>
                </c:pt>
                <c:pt idx="582">
                  <c:v>3.9567610495709067E-2</c:v>
                </c:pt>
                <c:pt idx="583">
                  <c:v>3.9638848348543185E-2</c:v>
                </c:pt>
                <c:pt idx="584">
                  <c:v>3.9712458576705363E-2</c:v>
                </c:pt>
                <c:pt idx="585">
                  <c:v>3.9791325489147218E-2</c:v>
                </c:pt>
                <c:pt idx="586">
                  <c:v>3.9862542531671423E-2</c:v>
                </c:pt>
                <c:pt idx="587">
                  <c:v>3.9908329375503468E-2</c:v>
                </c:pt>
                <c:pt idx="588">
                  <c:v>3.9992669399447733E-2</c:v>
                </c:pt>
                <c:pt idx="589">
                  <c:v>4.006667502349797E-2</c:v>
                </c:pt>
                <c:pt idx="590">
                  <c:v>4.0154423776203062E-2</c:v>
                </c:pt>
                <c:pt idx="591">
                  <c:v>4.0220163545162946E-2</c:v>
                </c:pt>
                <c:pt idx="592">
                  <c:v>4.0295001581608973E-2</c:v>
                </c:pt>
                <c:pt idx="593">
                  <c:v>4.0374317996744485E-2</c:v>
                </c:pt>
                <c:pt idx="594">
                  <c:v>4.0443295849924045E-2</c:v>
                </c:pt>
                <c:pt idx="595">
                  <c:v>4.0508094992876387E-2</c:v>
                </c:pt>
                <c:pt idx="596">
                  <c:v>4.0595544077119051E-2</c:v>
                </c:pt>
                <c:pt idx="597">
                  <c:v>4.06728876748765E-2</c:v>
                </c:pt>
                <c:pt idx="598">
                  <c:v>4.0755999890537083E-2</c:v>
                </c:pt>
                <c:pt idx="599">
                  <c:v>4.0817523490711986E-2</c:v>
                </c:pt>
                <c:pt idx="600">
                  <c:v>4.0898841857659476E-2</c:v>
                </c:pt>
                <c:pt idx="601">
                  <c:v>4.098486335464338E-2</c:v>
                </c:pt>
                <c:pt idx="602">
                  <c:v>4.1055356198383144E-2</c:v>
                </c:pt>
                <c:pt idx="603">
                  <c:v>4.1132491693041687E-2</c:v>
                </c:pt>
                <c:pt idx="604">
                  <c:v>4.1195451204599373E-2</c:v>
                </c:pt>
                <c:pt idx="605">
                  <c:v>4.1257686517372785E-2</c:v>
                </c:pt>
                <c:pt idx="606">
                  <c:v>4.1335279838849E-2</c:v>
                </c:pt>
                <c:pt idx="607">
                  <c:v>4.1440446820936575E-2</c:v>
                </c:pt>
                <c:pt idx="608">
                  <c:v>4.1504958781612575E-2</c:v>
                </c:pt>
                <c:pt idx="609">
                  <c:v>4.159058904477031E-2</c:v>
                </c:pt>
                <c:pt idx="610">
                  <c:v>4.1641133125444534E-2</c:v>
                </c:pt>
                <c:pt idx="611">
                  <c:v>4.1725598011248172E-2</c:v>
                </c:pt>
                <c:pt idx="612">
                  <c:v>4.1795974317252571E-2</c:v>
                </c:pt>
                <c:pt idx="613">
                  <c:v>4.1886919533557679E-2</c:v>
                </c:pt>
                <c:pt idx="614">
                  <c:v>4.1964329724306831E-2</c:v>
                </c:pt>
                <c:pt idx="615">
                  <c:v>4.2036699657999207E-2</c:v>
                </c:pt>
                <c:pt idx="616">
                  <c:v>4.2108965540142131E-2</c:v>
                </c:pt>
                <c:pt idx="617">
                  <c:v>4.2197438491631843E-2</c:v>
                </c:pt>
                <c:pt idx="618">
                  <c:v>4.2270711592773638E-2</c:v>
                </c:pt>
                <c:pt idx="619">
                  <c:v>4.2352745834381568E-2</c:v>
                </c:pt>
                <c:pt idx="620">
                  <c:v>4.2443770129864292E-2</c:v>
                </c:pt>
                <c:pt idx="621">
                  <c:v>4.2505980470265686E-2</c:v>
                </c:pt>
                <c:pt idx="622">
                  <c:v>4.2575778249655132E-2</c:v>
                </c:pt>
                <c:pt idx="623">
                  <c:v>4.2653200926590196E-2</c:v>
                </c:pt>
                <c:pt idx="624">
                  <c:v>4.2740520986911563E-2</c:v>
                </c:pt>
                <c:pt idx="625">
                  <c:v>4.2810089852891996E-2</c:v>
                </c:pt>
                <c:pt idx="626">
                  <c:v>4.2900772859292426E-2</c:v>
                </c:pt>
                <c:pt idx="627">
                  <c:v>4.29690015413157E-2</c:v>
                </c:pt>
                <c:pt idx="628">
                  <c:v>4.3068591360351405E-2</c:v>
                </c:pt>
                <c:pt idx="629">
                  <c:v>4.3147308438561856E-2</c:v>
                </c:pt>
                <c:pt idx="630">
                  <c:v>4.3233625441946276E-2</c:v>
                </c:pt>
                <c:pt idx="631">
                  <c:v>4.3300222595673801E-2</c:v>
                </c:pt>
                <c:pt idx="632">
                  <c:v>4.337776181034423E-2</c:v>
                </c:pt>
                <c:pt idx="633">
                  <c:v>4.3445241321211241E-2</c:v>
                </c:pt>
                <c:pt idx="634">
                  <c:v>4.3540044768971012E-2</c:v>
                </c:pt>
                <c:pt idx="635">
                  <c:v>4.3614270982306073E-2</c:v>
                </c:pt>
                <c:pt idx="636">
                  <c:v>4.3676381433220113E-2</c:v>
                </c:pt>
                <c:pt idx="637">
                  <c:v>4.3726180504799962E-2</c:v>
                </c:pt>
                <c:pt idx="638">
                  <c:v>4.3834119420165726E-2</c:v>
                </c:pt>
                <c:pt idx="639">
                  <c:v>4.3887098307097576E-2</c:v>
                </c:pt>
                <c:pt idx="640">
                  <c:v>4.3985959765286922E-2</c:v>
                </c:pt>
                <c:pt idx="641">
                  <c:v>4.4042963366152502E-2</c:v>
                </c:pt>
                <c:pt idx="642">
                  <c:v>4.4119228989857311E-2</c:v>
                </c:pt>
                <c:pt idx="643">
                  <c:v>4.4206682236162059E-2</c:v>
                </c:pt>
                <c:pt idx="644">
                  <c:v>4.4276658984216476E-2</c:v>
                </c:pt>
                <c:pt idx="645">
                  <c:v>4.4346182067515144E-2</c:v>
                </c:pt>
                <c:pt idx="646">
                  <c:v>4.4425860582042863E-2</c:v>
                </c:pt>
                <c:pt idx="647">
                  <c:v>4.4501352062219737E-2</c:v>
                </c:pt>
                <c:pt idx="648">
                  <c:v>4.4566113746614323E-2</c:v>
                </c:pt>
                <c:pt idx="649">
                  <c:v>4.4642025595051087E-2</c:v>
                </c:pt>
                <c:pt idx="650">
                  <c:v>4.4715094755155886E-2</c:v>
                </c:pt>
                <c:pt idx="651">
                  <c:v>4.477994800491418E-2</c:v>
                </c:pt>
                <c:pt idx="652">
                  <c:v>4.4877007290266627E-2</c:v>
                </c:pt>
                <c:pt idx="653">
                  <c:v>4.495639446045574E-2</c:v>
                </c:pt>
                <c:pt idx="654">
                  <c:v>4.5033808813266803E-2</c:v>
                </c:pt>
                <c:pt idx="655">
                  <c:v>4.5086966668863804E-2</c:v>
                </c:pt>
                <c:pt idx="656">
                  <c:v>4.5174927686729899E-2</c:v>
                </c:pt>
                <c:pt idx="657">
                  <c:v>4.5257032683391436E-2</c:v>
                </c:pt>
                <c:pt idx="658">
                  <c:v>4.5331895692209308E-2</c:v>
                </c:pt>
                <c:pt idx="659">
                  <c:v>4.5388428980071296E-2</c:v>
                </c:pt>
                <c:pt idx="660">
                  <c:v>4.5461252578519427E-2</c:v>
                </c:pt>
                <c:pt idx="661">
                  <c:v>4.5544735217696052E-2</c:v>
                </c:pt>
                <c:pt idx="662">
                  <c:v>4.5610287693866769E-2</c:v>
                </c:pt>
                <c:pt idx="663">
                  <c:v>4.5682337148786778E-2</c:v>
                </c:pt>
                <c:pt idx="664">
                  <c:v>4.5774838976272138E-2</c:v>
                </c:pt>
                <c:pt idx="665">
                  <c:v>4.5843696129654221E-2</c:v>
                </c:pt>
                <c:pt idx="666">
                  <c:v>4.5919924294801268E-2</c:v>
                </c:pt>
                <c:pt idx="667">
                  <c:v>4.5997297026992665E-2</c:v>
                </c:pt>
                <c:pt idx="668">
                  <c:v>4.6062454107275316E-2</c:v>
                </c:pt>
                <c:pt idx="669">
                  <c:v>4.6154926800326727E-2</c:v>
                </c:pt>
                <c:pt idx="670">
                  <c:v>4.622608973604516E-2</c:v>
                </c:pt>
                <c:pt idx="671">
                  <c:v>4.6315515799727966E-2</c:v>
                </c:pt>
                <c:pt idx="672">
                  <c:v>4.6375237227065956E-2</c:v>
                </c:pt>
                <c:pt idx="673">
                  <c:v>4.6444389886848576E-2</c:v>
                </c:pt>
                <c:pt idx="674">
                  <c:v>4.6529437461329273E-2</c:v>
                </c:pt>
                <c:pt idx="675">
                  <c:v>4.6604700028097301E-2</c:v>
                </c:pt>
                <c:pt idx="676">
                  <c:v>4.6672017218546989E-2</c:v>
                </c:pt>
                <c:pt idx="677">
                  <c:v>4.6769621734018711E-2</c:v>
                </c:pt>
                <c:pt idx="678">
                  <c:v>4.683425023243009E-2</c:v>
                </c:pt>
                <c:pt idx="679">
                  <c:v>4.6916384363525382E-2</c:v>
                </c:pt>
                <c:pt idx="680">
                  <c:v>4.6992054812367214E-2</c:v>
                </c:pt>
                <c:pt idx="681">
                  <c:v>4.7061769350517139E-2</c:v>
                </c:pt>
                <c:pt idx="682">
                  <c:v>4.7141560240718146E-2</c:v>
                </c:pt>
                <c:pt idx="683">
                  <c:v>4.7222953524781341E-2</c:v>
                </c:pt>
                <c:pt idx="684">
                  <c:v>4.7292992703765538E-2</c:v>
                </c:pt>
                <c:pt idx="685">
                  <c:v>4.7373803299151508E-2</c:v>
                </c:pt>
                <c:pt idx="686">
                  <c:v>4.7442693749029451E-2</c:v>
                </c:pt>
                <c:pt idx="687">
                  <c:v>4.7514160515272415E-2</c:v>
                </c:pt>
                <c:pt idx="688">
                  <c:v>4.7608002526714925E-2</c:v>
                </c:pt>
                <c:pt idx="689">
                  <c:v>4.7668215077366419E-2</c:v>
                </c:pt>
                <c:pt idx="690">
                  <c:v>4.7747423278890568E-2</c:v>
                </c:pt>
                <c:pt idx="691">
                  <c:v>4.7813783195085245E-2</c:v>
                </c:pt>
                <c:pt idx="692">
                  <c:v>4.7886685872710978E-2</c:v>
                </c:pt>
                <c:pt idx="693">
                  <c:v>4.7964316652744962E-2</c:v>
                </c:pt>
                <c:pt idx="694">
                  <c:v>4.8052760469800747E-2</c:v>
                </c:pt>
                <c:pt idx="695">
                  <c:v>4.8130362115400782E-2</c:v>
                </c:pt>
                <c:pt idx="696">
                  <c:v>4.8191481995563792E-2</c:v>
                </c:pt>
                <c:pt idx="697">
                  <c:v>4.8265400216312412E-2</c:v>
                </c:pt>
                <c:pt idx="698">
                  <c:v>4.8329853908120723E-2</c:v>
                </c:pt>
                <c:pt idx="699">
                  <c:v>4.8419875146666499E-2</c:v>
                </c:pt>
                <c:pt idx="700">
                  <c:v>4.8502845852219686E-2</c:v>
                </c:pt>
                <c:pt idx="701">
                  <c:v>4.8574499911251623E-2</c:v>
                </c:pt>
                <c:pt idx="702">
                  <c:v>4.8657995036614173E-2</c:v>
                </c:pt>
                <c:pt idx="703">
                  <c:v>4.8720929575800001E-2</c:v>
                </c:pt>
                <c:pt idx="704">
                  <c:v>4.880251015265219E-2</c:v>
                </c:pt>
                <c:pt idx="705">
                  <c:v>4.886617721474628E-2</c:v>
                </c:pt>
                <c:pt idx="706">
                  <c:v>4.8949855470835905E-2</c:v>
                </c:pt>
                <c:pt idx="707">
                  <c:v>4.9038332584387535E-2</c:v>
                </c:pt>
                <c:pt idx="708">
                  <c:v>4.9109945022799799E-2</c:v>
                </c:pt>
                <c:pt idx="709">
                  <c:v>4.9159444425917034E-2</c:v>
                </c:pt>
                <c:pt idx="710">
                  <c:v>4.9258909383093352E-2</c:v>
                </c:pt>
                <c:pt idx="711">
                  <c:v>4.9337876185022743E-2</c:v>
                </c:pt>
                <c:pt idx="712">
                  <c:v>4.9399179195912822E-2</c:v>
                </c:pt>
                <c:pt idx="713">
                  <c:v>4.9483144634278949E-2</c:v>
                </c:pt>
                <c:pt idx="714">
                  <c:v>4.9555106685897327E-2</c:v>
                </c:pt>
                <c:pt idx="715">
                  <c:v>4.9649227555492524E-2</c:v>
                </c:pt>
                <c:pt idx="716">
                  <c:v>4.9715916274583584E-2</c:v>
                </c:pt>
                <c:pt idx="717">
                  <c:v>4.9807506610495517E-2</c:v>
                </c:pt>
                <c:pt idx="718">
                  <c:v>4.9869725275020919E-2</c:v>
                </c:pt>
                <c:pt idx="719">
                  <c:v>4.9960812001433243E-2</c:v>
                </c:pt>
                <c:pt idx="720">
                  <c:v>5.0011647426445899E-2</c:v>
                </c:pt>
                <c:pt idx="721">
                  <c:v>5.0093386161653299E-2</c:v>
                </c:pt>
                <c:pt idx="722">
                  <c:v>5.0161248582222449E-2</c:v>
                </c:pt>
                <c:pt idx="723">
                  <c:v>5.0241139361910984E-2</c:v>
                </c:pt>
                <c:pt idx="724">
                  <c:v>5.0320959386546113E-2</c:v>
                </c:pt>
                <c:pt idx="725">
                  <c:v>5.0385696098568862E-2</c:v>
                </c:pt>
                <c:pt idx="726">
                  <c:v>5.0474443746148998E-2</c:v>
                </c:pt>
                <c:pt idx="727">
                  <c:v>5.0547038431188296E-2</c:v>
                </c:pt>
                <c:pt idx="728">
                  <c:v>5.0613706339969422E-2</c:v>
                </c:pt>
                <c:pt idx="729">
                  <c:v>5.0699777781696986E-2</c:v>
                </c:pt>
                <c:pt idx="730">
                  <c:v>5.0768601638583238E-2</c:v>
                </c:pt>
                <c:pt idx="731">
                  <c:v>5.0847285420298018E-2</c:v>
                </c:pt>
                <c:pt idx="732">
                  <c:v>5.0921544930128924E-2</c:v>
                </c:pt>
                <c:pt idx="733">
                  <c:v>5.1003396041009785E-2</c:v>
                </c:pt>
                <c:pt idx="734">
                  <c:v>5.107872520076933E-2</c:v>
                </c:pt>
                <c:pt idx="735">
                  <c:v>5.1137006554662467E-2</c:v>
                </c:pt>
                <c:pt idx="736">
                  <c:v>5.1228655159442082E-2</c:v>
                </c:pt>
                <c:pt idx="737">
                  <c:v>5.1321947778703379E-2</c:v>
                </c:pt>
                <c:pt idx="738">
                  <c:v>5.1374435542321725E-2</c:v>
                </c:pt>
                <c:pt idx="739">
                  <c:v>5.1458063853667656E-2</c:v>
                </c:pt>
                <c:pt idx="740">
                  <c:v>5.1532007046788106E-2</c:v>
                </c:pt>
                <c:pt idx="741">
                  <c:v>5.1616563497955285E-2</c:v>
                </c:pt>
                <c:pt idx="742">
                  <c:v>5.1676160063433903E-2</c:v>
                </c:pt>
                <c:pt idx="743">
                  <c:v>5.1763513420251116E-2</c:v>
                </c:pt>
                <c:pt idx="744">
                  <c:v>5.1835612819914986E-2</c:v>
                </c:pt>
                <c:pt idx="745">
                  <c:v>5.1911312403190579E-2</c:v>
                </c:pt>
                <c:pt idx="746">
                  <c:v>5.1984165136072631E-2</c:v>
                </c:pt>
                <c:pt idx="747">
                  <c:v>5.2062282877358215E-2</c:v>
                </c:pt>
                <c:pt idx="748">
                  <c:v>5.2138157267237042E-2</c:v>
                </c:pt>
                <c:pt idx="749">
                  <c:v>5.2207942560440569E-2</c:v>
                </c:pt>
                <c:pt idx="750">
                  <c:v>5.2276978682487624E-2</c:v>
                </c:pt>
                <c:pt idx="751">
                  <c:v>5.2358405263046671E-2</c:v>
                </c:pt>
                <c:pt idx="752">
                  <c:v>5.2421626984509029E-2</c:v>
                </c:pt>
                <c:pt idx="753">
                  <c:v>5.2507856584591832E-2</c:v>
                </c:pt>
                <c:pt idx="754">
                  <c:v>5.2582752889905555E-2</c:v>
                </c:pt>
                <c:pt idx="755">
                  <c:v>5.2662835124445348E-2</c:v>
                </c:pt>
                <c:pt idx="756">
                  <c:v>5.2744120194897E-2</c:v>
                </c:pt>
                <c:pt idx="757">
                  <c:v>5.2815233185871766E-2</c:v>
                </c:pt>
                <c:pt idx="758">
                  <c:v>5.2898998845262807E-2</c:v>
                </c:pt>
                <c:pt idx="759">
                  <c:v>5.3001423028506287E-2</c:v>
                </c:pt>
                <c:pt idx="760">
                  <c:v>5.3077584600661649E-2</c:v>
                </c:pt>
                <c:pt idx="761">
                  <c:v>5.315623508588059E-2</c:v>
                </c:pt>
                <c:pt idx="762">
                  <c:v>5.3202009443526717E-2</c:v>
                </c:pt>
                <c:pt idx="763">
                  <c:v>5.3306522981883639E-2</c:v>
                </c:pt>
                <c:pt idx="764">
                  <c:v>5.3370031885622504E-2</c:v>
                </c:pt>
                <c:pt idx="765">
                  <c:v>5.3451770620829918E-2</c:v>
                </c:pt>
                <c:pt idx="766">
                  <c:v>5.3527536797097375E-2</c:v>
                </c:pt>
                <c:pt idx="767">
                  <c:v>5.3608268313305736E-2</c:v>
                </c:pt>
                <c:pt idx="768">
                  <c:v>5.3694181596678082E-2</c:v>
                </c:pt>
                <c:pt idx="769">
                  <c:v>5.3744438495075597E-2</c:v>
                </c:pt>
                <c:pt idx="770">
                  <c:v>5.3804035060554208E-2</c:v>
                </c:pt>
                <c:pt idx="771">
                  <c:v>5.3879480758049318E-2</c:v>
                </c:pt>
                <c:pt idx="772">
                  <c:v>5.3961652347702546E-2</c:v>
                </c:pt>
                <c:pt idx="773">
                  <c:v>5.4040694066747455E-2</c:v>
                </c:pt>
                <c:pt idx="774">
                  <c:v>5.4121234128104732E-2</c:v>
                </c:pt>
                <c:pt idx="775">
                  <c:v>5.4194261667589859E-2</c:v>
                </c:pt>
                <c:pt idx="776">
                  <c:v>5.4263351896442873E-2</c:v>
                </c:pt>
                <c:pt idx="777">
                  <c:v>5.4339467685916472E-2</c:v>
                </c:pt>
                <c:pt idx="778">
                  <c:v>5.4413148669132237E-2</c:v>
                </c:pt>
                <c:pt idx="779">
                  <c:v>5.4494646004744893E-2</c:v>
                </c:pt>
                <c:pt idx="780">
                  <c:v>5.4579094242300702E-2</c:v>
                </c:pt>
                <c:pt idx="781">
                  <c:v>5.4640626166599607E-2</c:v>
                </c:pt>
                <c:pt idx="782">
                  <c:v>5.4718627370149625E-2</c:v>
                </c:pt>
                <c:pt idx="783">
                  <c:v>5.4788891300480737E-2</c:v>
                </c:pt>
                <c:pt idx="784">
                  <c:v>5.4864536776950745E-2</c:v>
                </c:pt>
                <c:pt idx="785">
                  <c:v>5.4917690470485649E-2</c:v>
                </c:pt>
                <c:pt idx="786">
                  <c:v>5.5013979774371884E-2</c:v>
                </c:pt>
                <c:pt idx="787">
                  <c:v>5.5095502082356376E-2</c:v>
                </c:pt>
                <c:pt idx="788">
                  <c:v>5.517052324952948E-2</c:v>
                </c:pt>
                <c:pt idx="789">
                  <c:v>5.5246489204771841E-2</c:v>
                </c:pt>
                <c:pt idx="790">
                  <c:v>5.531471788679513E-2</c:v>
                </c:pt>
                <c:pt idx="791">
                  <c:v>5.5398021557306602E-2</c:v>
                </c:pt>
                <c:pt idx="792">
                  <c:v>5.5465043241355941E-2</c:v>
                </c:pt>
                <c:pt idx="793">
                  <c:v>5.5534803562187443E-2</c:v>
                </c:pt>
                <c:pt idx="794">
                  <c:v>5.5612933789658939E-2</c:v>
                </c:pt>
                <c:pt idx="795">
                  <c:v>5.5695305158287245E-2</c:v>
                </c:pt>
                <c:pt idx="796">
                  <c:v>5.5784123560920988E-2</c:v>
                </c:pt>
                <c:pt idx="797">
                  <c:v>5.5855831726758703E-2</c:v>
                </c:pt>
                <c:pt idx="798">
                  <c:v>5.5907170761270782E-2</c:v>
                </c:pt>
                <c:pt idx="799">
                  <c:v>5.5986125077014261E-2</c:v>
                </c:pt>
                <c:pt idx="800">
                  <c:v>5.6048963888774464E-2</c:v>
                </c:pt>
                <c:pt idx="801">
                  <c:v>5.6146714076415492E-2</c:v>
                </c:pt>
                <c:pt idx="802">
                  <c:v>5.6222043236175044E-2</c:v>
                </c:pt>
                <c:pt idx="803">
                  <c:v>5.6297089375719984E-2</c:v>
                </c:pt>
                <c:pt idx="804">
                  <c:v>5.6380255698186166E-2</c:v>
                </c:pt>
                <c:pt idx="805">
                  <c:v>5.6443306775107546E-2</c:v>
                </c:pt>
                <c:pt idx="806">
                  <c:v>5.652782576771697E-2</c:v>
                </c:pt>
                <c:pt idx="807">
                  <c:v>5.6597086641110954E-2</c:v>
                </c:pt>
                <c:pt idx="808">
                  <c:v>5.667988670212299E-2</c:v>
                </c:pt>
                <c:pt idx="809">
                  <c:v>5.6744619252083822E-2</c:v>
                </c:pt>
                <c:pt idx="810">
                  <c:v>5.6817838246420019E-2</c:v>
                </c:pt>
                <c:pt idx="811">
                  <c:v>5.6900488473200832E-2</c:v>
                </c:pt>
                <c:pt idx="812">
                  <c:v>5.6980233580720081E-2</c:v>
                </c:pt>
                <c:pt idx="813">
                  <c:v>5.7063478982364052E-2</c:v>
                </c:pt>
                <c:pt idx="814">
                  <c:v>5.7119566929594287E-2</c:v>
                </c:pt>
                <c:pt idx="815">
                  <c:v>5.7209679733503598E-2</c:v>
                </c:pt>
                <c:pt idx="816">
                  <c:v>5.7275157292558609E-2</c:v>
                </c:pt>
                <c:pt idx="817">
                  <c:v>5.736472070428672E-2</c:v>
                </c:pt>
                <c:pt idx="818">
                  <c:v>5.7435300951328108E-2</c:v>
                </c:pt>
                <c:pt idx="819">
                  <c:v>5.7503696115830435E-2</c:v>
                </c:pt>
                <c:pt idx="820">
                  <c:v>5.757259905189429E-2</c:v>
                </c:pt>
                <c:pt idx="821">
                  <c:v>5.7654633293502233E-2</c:v>
                </c:pt>
                <c:pt idx="822">
                  <c:v>5.7738561273310604E-2</c:v>
                </c:pt>
                <c:pt idx="823">
                  <c:v>5.7791040712804921E-2</c:v>
                </c:pt>
                <c:pt idx="824">
                  <c:v>5.7880774769074182E-2</c:v>
                </c:pt>
                <c:pt idx="825">
                  <c:v>5.7960120318643629E-2</c:v>
                </c:pt>
                <c:pt idx="826">
                  <c:v>5.8018805392548826E-2</c:v>
                </c:pt>
                <c:pt idx="827">
                  <c:v>5.8085785455978312E-2</c:v>
                </c:pt>
                <c:pt idx="828">
                  <c:v>5.8185412733571765E-2</c:v>
                </c:pt>
                <c:pt idx="829">
                  <c:v>5.8272691173273272E-2</c:v>
                </c:pt>
                <c:pt idx="830">
                  <c:v>5.8325099857713995E-2</c:v>
                </c:pt>
                <c:pt idx="831">
                  <c:v>5.8406480655591279E-2</c:v>
                </c:pt>
                <c:pt idx="832">
                  <c:v>5.8479204364551861E-2</c:v>
                </c:pt>
                <c:pt idx="833">
                  <c:v>5.8583301696710971E-2</c:v>
                </c:pt>
                <c:pt idx="834">
                  <c:v>5.8640671559030674E-2</c:v>
                </c:pt>
                <c:pt idx="835">
                  <c:v>5.8702661310147258E-2</c:v>
                </c:pt>
                <c:pt idx="836">
                  <c:v>5.8773208260692975E-2</c:v>
                </c:pt>
                <c:pt idx="837">
                  <c:v>5.8865397933529781E-2</c:v>
                </c:pt>
                <c:pt idx="838">
                  <c:v>5.8937197664731031E-2</c:v>
                </c:pt>
                <c:pt idx="839">
                  <c:v>5.9026540487174317E-2</c:v>
                </c:pt>
                <c:pt idx="840">
                  <c:v>5.909928916850675E-2</c:v>
                </c:pt>
                <c:pt idx="841">
                  <c:v>5.91607087171322E-2</c:v>
                </c:pt>
                <c:pt idx="842">
                  <c:v>5.9240045942577632E-2</c:v>
                </c:pt>
                <c:pt idx="843">
                  <c:v>5.9316003573695993E-2</c:v>
                </c:pt>
                <c:pt idx="844">
                  <c:v>5.9407298403207395E-2</c:v>
                </c:pt>
                <c:pt idx="845">
                  <c:v>5.9485682516459741E-2</c:v>
                </c:pt>
                <c:pt idx="846">
                  <c:v>5.954611981845799E-2</c:v>
                </c:pt>
                <c:pt idx="847">
                  <c:v>5.9625020027395691E-2</c:v>
                </c:pt>
                <c:pt idx="848">
                  <c:v>5.9715178613986751E-2</c:v>
                </c:pt>
                <c:pt idx="849">
                  <c:v>5.9762755144469798E-2</c:v>
                </c:pt>
                <c:pt idx="850">
                  <c:v>5.9872179915962012E-2</c:v>
                </c:pt>
                <c:pt idx="851">
                  <c:v>5.993298764147649E-2</c:v>
                </c:pt>
                <c:pt idx="852">
                  <c:v>6.0008445825157512E-2</c:v>
                </c:pt>
                <c:pt idx="853">
                  <c:v>6.0087483382140511E-2</c:v>
                </c:pt>
                <c:pt idx="854">
                  <c:v>6.0150380462768396E-2</c:v>
                </c:pt>
                <c:pt idx="855">
                  <c:v>6.0236439418310049E-2</c:v>
                </c:pt>
                <c:pt idx="856">
                  <c:v>6.031407852246802E-2</c:v>
                </c:pt>
                <c:pt idx="857">
                  <c:v>6.0380238659687807E-2</c:v>
                </c:pt>
                <c:pt idx="858">
                  <c:v>6.0483998864826534E-2</c:v>
                </c:pt>
                <c:pt idx="859">
                  <c:v>6.0549659554608615E-2</c:v>
                </c:pt>
                <c:pt idx="860">
                  <c:v>6.0621530040863472E-2</c:v>
                </c:pt>
                <c:pt idx="861">
                  <c:v>6.070280678719131E-2</c:v>
                </c:pt>
                <c:pt idx="862">
                  <c:v>6.0775259962123213E-2</c:v>
                </c:pt>
                <c:pt idx="863">
                  <c:v>6.0854684590870262E-2</c:v>
                </c:pt>
                <c:pt idx="864">
                  <c:v>6.0931786789032959E-2</c:v>
                </c:pt>
                <c:pt idx="865">
                  <c:v>6.0988082839362107E-2</c:v>
                </c:pt>
                <c:pt idx="866">
                  <c:v>6.1105298990879194E-2</c:v>
                </c:pt>
                <c:pt idx="867">
                  <c:v>6.1164391946858368E-2</c:v>
                </c:pt>
                <c:pt idx="868">
                  <c:v>6.1221761809178259E-2</c:v>
                </c:pt>
                <c:pt idx="869">
                  <c:v>6.1315766141037897E-2</c:v>
                </c:pt>
                <c:pt idx="870">
                  <c:v>6.1362485286753289E-2</c:v>
                </c:pt>
                <c:pt idx="871">
                  <c:v>6.1454437722057255E-2</c:v>
                </c:pt>
                <c:pt idx="872">
                  <c:v>6.1528281025690357E-2</c:v>
                </c:pt>
                <c:pt idx="873">
                  <c:v>6.1594561862707425E-2</c:v>
                </c:pt>
                <c:pt idx="874">
                  <c:v>6.1705231090731345E-2</c:v>
                </c:pt>
                <c:pt idx="875">
                  <c:v>6.1763691413289801E-2</c:v>
                </c:pt>
                <c:pt idx="876">
                  <c:v>6.1830713097339139E-2</c:v>
                </c:pt>
                <c:pt idx="877">
                  <c:v>6.1911315589626204E-2</c:v>
                </c:pt>
                <c:pt idx="878">
                  <c:v>6.1986698856191347E-2</c:v>
                </c:pt>
                <c:pt idx="879">
                  <c:v>6.2057512178703651E-2</c:v>
                </c:pt>
                <c:pt idx="880">
                  <c:v>6.2164697760851234E-2</c:v>
                </c:pt>
                <c:pt idx="881">
                  <c:v>6.2222121729976716E-2</c:v>
                </c:pt>
                <c:pt idx="882">
                  <c:v>6.2309454276484003E-2</c:v>
                </c:pt>
                <c:pt idx="883">
                  <c:v>6.2381416328102561E-2</c:v>
                </c:pt>
                <c:pt idx="884">
                  <c:v>6.2468424233775389E-2</c:v>
                </c:pt>
                <c:pt idx="885">
                  <c:v>6.2524445588013941E-2</c:v>
                </c:pt>
                <c:pt idx="886">
                  <c:v>6.2602588301671355E-2</c:v>
                </c:pt>
                <c:pt idx="887">
                  <c:v>6.2693741621075549E-2</c:v>
                </c:pt>
                <c:pt idx="888">
                  <c:v>6.2754503563908243E-2</c:v>
                </c:pt>
                <c:pt idx="889">
                  <c:v>6.2830440384716676E-2</c:v>
                </c:pt>
                <c:pt idx="890">
                  <c:v>6.2886166232554871E-2</c:v>
                </c:pt>
                <c:pt idx="891">
                  <c:v>6.2958831672647778E-2</c:v>
                </c:pt>
                <c:pt idx="892">
                  <c:v>6.3062983111612486E-2</c:v>
                </c:pt>
                <c:pt idx="893">
                  <c:v>6.312297923504108E-2</c:v>
                </c:pt>
                <c:pt idx="894">
                  <c:v>6.3212118116447363E-2</c:v>
                </c:pt>
                <c:pt idx="895">
                  <c:v>6.3251907428967469E-2</c:v>
                </c:pt>
                <c:pt idx="896">
                  <c:v>6.3349370434331795E-2</c:v>
                </c:pt>
                <c:pt idx="897">
                  <c:v>6.3436153588657881E-2</c:v>
                </c:pt>
                <c:pt idx="898">
                  <c:v>6.3494260135947944E-2</c:v>
                </c:pt>
                <c:pt idx="899">
                  <c:v>6.3566455263037266E-2</c:v>
                </c:pt>
                <c:pt idx="900">
                  <c:v>6.3655473444646088E-2</c:v>
                </c:pt>
                <c:pt idx="901">
                  <c:v>6.3731260431223291E-2</c:v>
                </c:pt>
                <c:pt idx="902">
                  <c:v>6.3813698392843288E-2</c:v>
                </c:pt>
                <c:pt idx="903">
                  <c:v>6.3897047846036531E-2</c:v>
                </c:pt>
                <c:pt idx="904">
                  <c:v>6.3967141131826319E-2</c:v>
                </c:pt>
                <c:pt idx="905">
                  <c:v>6.4037022152455297E-2</c:v>
                </c:pt>
                <c:pt idx="906">
                  <c:v>6.4129382469833254E-2</c:v>
                </c:pt>
                <c:pt idx="907">
                  <c:v>6.4167240585595156E-2</c:v>
                </c:pt>
                <c:pt idx="908">
                  <c:v>6.4256496004736818E-2</c:v>
                </c:pt>
                <c:pt idx="909">
                  <c:v>6.4329074041528087E-2</c:v>
                </c:pt>
                <c:pt idx="910">
                  <c:v>6.441666463587814E-2</c:v>
                </c:pt>
                <c:pt idx="911">
                  <c:v>6.448150956151244E-2</c:v>
                </c:pt>
                <c:pt idx="912">
                  <c:v>6.4558149770795381E-2</c:v>
                </c:pt>
                <c:pt idx="913">
                  <c:v>6.4636454804869931E-2</c:v>
                </c:pt>
                <c:pt idx="914">
                  <c:v>6.4721718806573722E-2</c:v>
                </c:pt>
                <c:pt idx="915">
                  <c:v>6.4792432239598491E-2</c:v>
                </c:pt>
                <c:pt idx="916">
                  <c:v>6.4854954734648251E-2</c:v>
                </c:pt>
                <c:pt idx="917">
                  <c:v>6.4933247282537063E-2</c:v>
                </c:pt>
                <c:pt idx="918">
                  <c:v>6.4994238138778596E-2</c:v>
                </c:pt>
                <c:pt idx="919">
                  <c:v>6.5089528547789974E-2</c:v>
                </c:pt>
                <c:pt idx="920">
                  <c:v>6.5161940102102203E-2</c:v>
                </c:pt>
                <c:pt idx="921">
                  <c:v>6.5266815739851339E-2</c:v>
                </c:pt>
                <c:pt idx="922">
                  <c:v>6.5349977900255415E-2</c:v>
                </c:pt>
                <c:pt idx="923">
                  <c:v>6.5437322932948627E-2</c:v>
                </c:pt>
                <c:pt idx="924">
                  <c:v>6.549875496776017E-2</c:v>
                </c:pt>
                <c:pt idx="925">
                  <c:v>6.5587781473492826E-2</c:v>
                </c:pt>
                <c:pt idx="926">
                  <c:v>6.5649130267064648E-2</c:v>
                </c:pt>
                <c:pt idx="927">
                  <c:v>6.5729508008004797E-2</c:v>
                </c:pt>
                <c:pt idx="928">
                  <c:v>6.579672530896713E-2</c:v>
                </c:pt>
                <c:pt idx="929">
                  <c:v>6.5856933697556713E-2</c:v>
                </c:pt>
                <c:pt idx="930">
                  <c:v>6.5946984070536244E-2</c:v>
                </c:pt>
                <c:pt idx="931">
                  <c:v>6.6005103104012405E-2</c:v>
                </c:pt>
                <c:pt idx="932">
                  <c:v>6.6090816608409861E-2</c:v>
                </c:pt>
                <c:pt idx="933">
                  <c:v>6.6155869637143053E-2</c:v>
                </c:pt>
                <c:pt idx="934">
                  <c:v>6.6244288481826813E-2</c:v>
                </c:pt>
                <c:pt idx="935">
                  <c:v>6.630623661232353E-2</c:v>
                </c:pt>
                <c:pt idx="936">
                  <c:v>6.6387987833716855E-2</c:v>
                </c:pt>
                <c:pt idx="937">
                  <c:v>6.6458584729006259E-2</c:v>
                </c:pt>
                <c:pt idx="938">
                  <c:v>6.6557333811522151E-2</c:v>
                </c:pt>
                <c:pt idx="939">
                  <c:v>6.6619564962233466E-2</c:v>
                </c:pt>
                <c:pt idx="940">
                  <c:v>6.6683269482885513E-2</c:v>
                </c:pt>
                <c:pt idx="941">
                  <c:v>6.676045908434966E-2</c:v>
                </c:pt>
                <c:pt idx="942">
                  <c:v>6.6862471223457245E-2</c:v>
                </c:pt>
                <c:pt idx="943">
                  <c:v>6.6913589668684506E-2</c:v>
                </c:pt>
                <c:pt idx="944">
                  <c:v>6.7007710538279697E-2</c:v>
                </c:pt>
                <c:pt idx="945">
                  <c:v>6.7060244084579626E-2</c:v>
                </c:pt>
                <c:pt idx="946">
                  <c:v>6.7130682821513799E-2</c:v>
                </c:pt>
                <c:pt idx="947">
                  <c:v>6.7207372975540594E-2</c:v>
                </c:pt>
                <c:pt idx="948">
                  <c:v>6.7310200878795981E-2</c:v>
                </c:pt>
                <c:pt idx="949">
                  <c:v>6.7370201164286658E-2</c:v>
                </c:pt>
                <c:pt idx="950">
                  <c:v>6.7436477839241629E-2</c:v>
                </c:pt>
                <c:pt idx="951">
                  <c:v>6.7532280181876278E-2</c:v>
                </c:pt>
                <c:pt idx="952">
                  <c:v>6.7606514719335528E-2</c:v>
                </c:pt>
                <c:pt idx="953">
                  <c:v>6.767349894482691E-2</c:v>
                </c:pt>
                <c:pt idx="954">
                  <c:v>6.7741964864383039E-2</c:v>
                </c:pt>
                <c:pt idx="955">
                  <c:v>6.7813552330423285E-2</c:v>
                </c:pt>
                <c:pt idx="956">
                  <c:v>6.7908988411603977E-2</c:v>
                </c:pt>
                <c:pt idx="957">
                  <c:v>6.798153315189942E-2</c:v>
                </c:pt>
                <c:pt idx="958">
                  <c:v>6.8027632150379824E-2</c:v>
                </c:pt>
                <c:pt idx="959">
                  <c:v>6.8136569960620619E-2</c:v>
                </c:pt>
                <c:pt idx="960">
                  <c:v>6.820098203180909E-2</c:v>
                </c:pt>
                <c:pt idx="961">
                  <c:v>6.8284131706027235E-2</c:v>
                </c:pt>
                <c:pt idx="962">
                  <c:v>6.8327508715973317E-2</c:v>
                </c:pt>
                <c:pt idx="963">
                  <c:v>6.8416410359846774E-2</c:v>
                </c:pt>
                <c:pt idx="964">
                  <c:v>6.850774264791594E-2</c:v>
                </c:pt>
                <c:pt idx="965">
                  <c:v>6.8561957667255674E-2</c:v>
                </c:pt>
                <c:pt idx="966">
                  <c:v>6.8658983656112255E-2</c:v>
                </c:pt>
                <c:pt idx="967">
                  <c:v>6.871553775428417E-2</c:v>
                </c:pt>
                <c:pt idx="968">
                  <c:v>6.879405921558164E-2</c:v>
                </c:pt>
                <c:pt idx="969">
                  <c:v>6.8854850292848283E-2</c:v>
                </c:pt>
                <c:pt idx="970">
                  <c:v>6.8926687482607288E-2</c:v>
                </c:pt>
                <c:pt idx="971">
                  <c:v>6.9024371077256619E-2</c:v>
                </c:pt>
                <c:pt idx="972">
                  <c:v>6.909992915042501E-2</c:v>
                </c:pt>
                <c:pt idx="973">
                  <c:v>6.9164282952745779E-2</c:v>
                </c:pt>
                <c:pt idx="974">
                  <c:v>6.9245085224007741E-2</c:v>
                </c:pt>
                <c:pt idx="975">
                  <c:v>6.9326778176533391E-2</c:v>
                </c:pt>
                <c:pt idx="976">
                  <c:v>6.940221971196639E-2</c:v>
                </c:pt>
                <c:pt idx="977">
                  <c:v>6.9483496458294214E-2</c:v>
                </c:pt>
                <c:pt idx="978">
                  <c:v>6.9554492911533414E-2</c:v>
                </c:pt>
                <c:pt idx="979">
                  <c:v>6.9640039933451636E-2</c:v>
                </c:pt>
                <c:pt idx="980">
                  <c:v>6.970336986852553E-2</c:v>
                </c:pt>
                <c:pt idx="981">
                  <c:v>6.9770220908033739E-2</c:v>
                </c:pt>
                <c:pt idx="982">
                  <c:v>6.9848351135505221E-2</c:v>
                </c:pt>
                <c:pt idx="983">
                  <c:v>6.9934730569819234E-2</c:v>
                </c:pt>
                <c:pt idx="984">
                  <c:v>7.00138180715459E-2</c:v>
                </c:pt>
                <c:pt idx="985">
                  <c:v>7.0093954412891485E-2</c:v>
                </c:pt>
                <c:pt idx="986">
                  <c:v>7.01582665945924E-2</c:v>
                </c:pt>
                <c:pt idx="987">
                  <c:v>7.0243272548453251E-2</c:v>
                </c:pt>
                <c:pt idx="988">
                  <c:v>7.0314110843337399E-2</c:v>
                </c:pt>
                <c:pt idx="989">
                  <c:v>7.0396036871333778E-2</c:v>
                </c:pt>
                <c:pt idx="990">
                  <c:v>7.0470904042213761E-2</c:v>
                </c:pt>
                <c:pt idx="991">
                  <c:v>7.0529838839837697E-2</c:v>
                </c:pt>
                <c:pt idx="992">
                  <c:v>7.0619489654867251E-2</c:v>
                </c:pt>
                <c:pt idx="993">
                  <c:v>7.0692850159310844E-2</c:v>
                </c:pt>
                <c:pt idx="994">
                  <c:v>7.0768816114553226E-2</c:v>
                </c:pt>
                <c:pt idx="995">
                  <c:v>7.0846047336637213E-2</c:v>
                </c:pt>
                <c:pt idx="996">
                  <c:v>7.0921855133524336E-2</c:v>
                </c:pt>
                <c:pt idx="997">
                  <c:v>7.0996822193891668E-2</c:v>
                </c:pt>
                <c:pt idx="998">
                  <c:v>7.1073537320290328E-2</c:v>
                </c:pt>
                <c:pt idx="999">
                  <c:v>7.1140005450096355E-2</c:v>
                </c:pt>
                <c:pt idx="1000">
                  <c:v>7.1226642932253142E-2</c:v>
                </c:pt>
                <c:pt idx="1001">
                  <c:v>7.1307037321441308E-2</c:v>
                </c:pt>
                <c:pt idx="1002">
                  <c:v>7.137397992631303E-2</c:v>
                </c:pt>
                <c:pt idx="1003">
                  <c:v>7.1446782714451235E-2</c:v>
                </c:pt>
                <c:pt idx="1004">
                  <c:v>7.1520218136010338E-2</c:v>
                </c:pt>
                <c:pt idx="1005">
                  <c:v>7.1579119637138436E-2</c:v>
                </c:pt>
                <c:pt idx="1006">
                  <c:v>7.1666864227781624E-2</c:v>
                </c:pt>
                <c:pt idx="1007">
                  <c:v>7.1740357918208417E-2</c:v>
                </c:pt>
                <c:pt idx="1008">
                  <c:v>7.1822708476526789E-2</c:v>
                </c:pt>
                <c:pt idx="1009">
                  <c:v>7.1895452995797318E-2</c:v>
                </c:pt>
                <c:pt idx="1010">
                  <c:v>7.1975714199002089E-2</c:v>
                </c:pt>
                <c:pt idx="1011">
                  <c:v>7.2046685679869632E-2</c:v>
                </c:pt>
                <c:pt idx="1012">
                  <c:v>7.2119954618949503E-2</c:v>
                </c:pt>
                <c:pt idx="1013">
                  <c:v>7.2208631511476037E-2</c:v>
                </c:pt>
                <c:pt idx="1014">
                  <c:v>7.2282091905406978E-2</c:v>
                </c:pt>
                <c:pt idx="1015">
                  <c:v>7.2343066113400689E-2</c:v>
                </c:pt>
                <c:pt idx="1016">
                  <c:v>7.2415610853696299E-2</c:v>
                </c:pt>
                <c:pt idx="1017">
                  <c:v>7.25016989436717E-2</c:v>
                </c:pt>
                <c:pt idx="1018">
                  <c:v>7.2577406851071488E-2</c:v>
                </c:pt>
                <c:pt idx="1019">
                  <c:v>7.2649510412797269E-2</c:v>
                </c:pt>
                <c:pt idx="1020">
                  <c:v>7.2739802185371544E-2</c:v>
                </c:pt>
                <c:pt idx="1021">
                  <c:v>7.2800593262638186E-2</c:v>
                </c:pt>
                <c:pt idx="1022">
                  <c:v>7.2879123048059657E-2</c:v>
                </c:pt>
                <c:pt idx="1023">
                  <c:v>7.2953107861799954E-2</c:v>
                </c:pt>
                <c:pt idx="1024">
                  <c:v>7.3023946156684116E-2</c:v>
                </c:pt>
                <c:pt idx="1025">
                  <c:v>7.3102592479841133E-2</c:v>
                </c:pt>
                <c:pt idx="1026">
                  <c:v>7.3185309299613477E-2</c:v>
                </c:pt>
                <c:pt idx="1027">
                  <c:v>7.3266760852544341E-2</c:v>
                </c:pt>
                <c:pt idx="1028">
                  <c:v>7.3334777269406626E-2</c:v>
                </c:pt>
                <c:pt idx="1029">
                  <c:v>7.341671162152702E-2</c:v>
                </c:pt>
                <c:pt idx="1030">
                  <c:v>7.3478268518197776E-2</c:v>
                </c:pt>
                <c:pt idx="1031">
                  <c:v>7.3557564123023361E-2</c:v>
                </c:pt>
                <c:pt idx="1032">
                  <c:v>7.3623074978574413E-2</c:v>
                </c:pt>
                <c:pt idx="1033">
                  <c:v>7.3708039311815576E-2</c:v>
                </c:pt>
                <c:pt idx="1034">
                  <c:v>7.3783946998190242E-2</c:v>
                </c:pt>
                <c:pt idx="1035">
                  <c:v>7.3871558402850049E-2</c:v>
                </c:pt>
                <c:pt idx="1036">
                  <c:v>7.3942713014444647E-2</c:v>
                </c:pt>
                <c:pt idx="1037">
                  <c:v>7.400596803240285E-2</c:v>
                </c:pt>
                <c:pt idx="1038">
                  <c:v>7.4091564999064746E-2</c:v>
                </c:pt>
                <c:pt idx="1039">
                  <c:v>7.4171593126798774E-2</c:v>
                </c:pt>
                <c:pt idx="1040">
                  <c:v>7.4263416538181456E-2</c:v>
                </c:pt>
                <c:pt idx="1041">
                  <c:v>7.4320994503600246E-2</c:v>
                </c:pt>
                <c:pt idx="1042">
                  <c:v>7.4391832798484395E-2</c:v>
                </c:pt>
                <c:pt idx="1043">
                  <c:v>7.4470678900616316E-2</c:v>
                </c:pt>
                <c:pt idx="1044">
                  <c:v>7.4544888465703549E-2</c:v>
                </c:pt>
                <c:pt idx="1045">
                  <c:v>7.4635230183021692E-2</c:v>
                </c:pt>
                <c:pt idx="1046">
                  <c:v>7.4696162770395536E-2</c:v>
                </c:pt>
                <c:pt idx="1047">
                  <c:v>7.4773618743826445E-2</c:v>
                </c:pt>
                <c:pt idx="1048">
                  <c:v>7.4845763926171913E-2</c:v>
                </c:pt>
                <c:pt idx="1049">
                  <c:v>7.4926965755384031E-2</c:v>
                </c:pt>
                <c:pt idx="1050">
                  <c:v>7.5005037713987838E-2</c:v>
                </c:pt>
                <c:pt idx="1051">
                  <c:v>7.507695814498655E-2</c:v>
                </c:pt>
                <c:pt idx="1052">
                  <c:v>7.516609286433075E-2</c:v>
                </c:pt>
                <c:pt idx="1053">
                  <c:v>7.5239303534542931E-2</c:v>
                </c:pt>
                <c:pt idx="1054">
                  <c:v>7.5320463743135196E-2</c:v>
                </c:pt>
                <c:pt idx="1055">
                  <c:v>7.5376801414084219E-2</c:v>
                </c:pt>
                <c:pt idx="1056">
                  <c:v>7.5453424975119324E-2</c:v>
                </c:pt>
                <c:pt idx="1057">
                  <c:v>7.5514524044972414E-2</c:v>
                </c:pt>
                <c:pt idx="1058">
                  <c:v>7.5604957327654071E-2</c:v>
                </c:pt>
                <c:pt idx="1059">
                  <c:v>7.5691594809810858E-2</c:v>
                </c:pt>
                <c:pt idx="1060">
                  <c:v>7.5751903087887804E-2</c:v>
                </c:pt>
                <c:pt idx="1061">
                  <c:v>7.5844958469616447E-2</c:v>
                </c:pt>
                <c:pt idx="1062">
                  <c:v>7.5908837796871548E-2</c:v>
                </c:pt>
                <c:pt idx="1063">
                  <c:v>7.5997997488587599E-2</c:v>
                </c:pt>
                <c:pt idx="1064">
                  <c:v>7.609263445386813E-2</c:v>
                </c:pt>
                <c:pt idx="1065">
                  <c:v>7.6155032087058691E-2</c:v>
                </c:pt>
                <c:pt idx="1066">
                  <c:v>7.6220293218890789E-2</c:v>
                </c:pt>
                <c:pt idx="1067">
                  <c:v>7.6286245253011489E-2</c:v>
                </c:pt>
                <c:pt idx="1068">
                  <c:v>7.6369344982485959E-2</c:v>
                </c:pt>
                <c:pt idx="1069">
                  <c:v>7.646134320047189E-2</c:v>
                </c:pt>
                <c:pt idx="1070">
                  <c:v>7.6541429597073593E-2</c:v>
                </c:pt>
                <c:pt idx="1071">
                  <c:v>7.6614432164186883E-2</c:v>
                </c:pt>
                <c:pt idx="1072">
                  <c:v>7.6675198269081493E-2</c:v>
                </c:pt>
                <c:pt idx="1073">
                  <c:v>7.6771050556459997E-2</c:v>
                </c:pt>
                <c:pt idx="1074">
                  <c:v>7.6825823292104925E-2</c:v>
                </c:pt>
                <c:pt idx="1075">
                  <c:v>7.6913734365227165E-2</c:v>
                </c:pt>
                <c:pt idx="1076">
                  <c:v>7.7000704812342224E-2</c:v>
                </c:pt>
                <c:pt idx="1077">
                  <c:v>7.7069470400360787E-2</c:v>
                </c:pt>
                <c:pt idx="1078">
                  <c:v>7.7126698752573275E-2</c:v>
                </c:pt>
                <c:pt idx="1079">
                  <c:v>7.7228319657854899E-2</c:v>
                </c:pt>
                <c:pt idx="1080">
                  <c:v>7.7294979242512024E-2</c:v>
                </c:pt>
                <c:pt idx="1081">
                  <c:v>7.7367798678898231E-2</c:v>
                </c:pt>
                <c:pt idx="1082">
                  <c:v>7.7445446107180044E-2</c:v>
                </c:pt>
                <c:pt idx="1083">
                  <c:v>7.751677552537771E-2</c:v>
                </c:pt>
                <c:pt idx="1084">
                  <c:v>7.759462273263458E-2</c:v>
                </c:pt>
                <c:pt idx="1085">
                  <c:v>7.7663554803132404E-2</c:v>
                </c:pt>
                <c:pt idx="1086">
                  <c:v>7.7751890406576638E-2</c:v>
                </c:pt>
                <c:pt idx="1087">
                  <c:v>7.78190078180514E-2</c:v>
                </c:pt>
                <c:pt idx="1088">
                  <c:v>7.7899244048884347E-2</c:v>
                </c:pt>
                <c:pt idx="1089">
                  <c:v>7.7978331550611013E-2</c:v>
                </c:pt>
                <c:pt idx="1090">
                  <c:v>7.8055396290215975E-2</c:v>
                </c:pt>
                <c:pt idx="1091">
                  <c:v>7.8106789431533652E-2</c:v>
                </c:pt>
                <c:pt idx="1092">
                  <c:v>7.8208335419699557E-2</c:v>
                </c:pt>
                <c:pt idx="1093">
                  <c:v>7.8268427270553775E-2</c:v>
                </c:pt>
                <c:pt idx="1094">
                  <c:v>7.8336526928655587E-2</c:v>
                </c:pt>
                <c:pt idx="1095">
                  <c:v>7.8441211111553638E-2</c:v>
                </c:pt>
                <c:pt idx="1096">
                  <c:v>7.8502601525745341E-2</c:v>
                </c:pt>
                <c:pt idx="1097">
                  <c:v>7.8574297205397145E-2</c:v>
                </c:pt>
                <c:pt idx="1098">
                  <c:v>7.8670191113395307E-2</c:v>
                </c:pt>
                <c:pt idx="1099">
                  <c:v>7.8730807384058882E-2</c:v>
                </c:pt>
                <c:pt idx="1100">
                  <c:v>7.8822589174821711E-2</c:v>
                </c:pt>
                <c:pt idx="1101">
                  <c:v>7.8880841394281073E-2</c:v>
                </c:pt>
                <c:pt idx="1102">
                  <c:v>7.8958297367711996E-2</c:v>
                </c:pt>
                <c:pt idx="1103">
                  <c:v>7.9038059123479429E-2</c:v>
                </c:pt>
                <c:pt idx="1104">
                  <c:v>7.9116805336123822E-2</c:v>
                </c:pt>
                <c:pt idx="1105">
                  <c:v>7.917618131231742E-2</c:v>
                </c:pt>
                <c:pt idx="1106">
                  <c:v>7.9267846565345065E-2</c:v>
                </c:pt>
                <c:pt idx="1107">
                  <c:v>7.9345785337965477E-2</c:v>
                </c:pt>
                <c:pt idx="1108">
                  <c:v>7.94128611288204E-2</c:v>
                </c:pt>
                <c:pt idx="1109">
                  <c:v>7.9491640637960645E-2</c:v>
                </c:pt>
                <c:pt idx="1110">
                  <c:v>7.957824482362158E-2</c:v>
                </c:pt>
                <c:pt idx="1111">
                  <c:v>7.9635756196048679E-2</c:v>
                </c:pt>
                <c:pt idx="1112">
                  <c:v>7.9721278245595051E-2</c:v>
                </c:pt>
                <c:pt idx="1113">
                  <c:v>7.9791642065413712E-2</c:v>
                </c:pt>
                <c:pt idx="1114">
                  <c:v>7.9871728462015235E-2</c:v>
                </c:pt>
                <c:pt idx="1115">
                  <c:v>7.994027762281089E-2</c:v>
                </c:pt>
                <c:pt idx="1116">
                  <c:v>8.0018233043679318E-2</c:v>
                </c:pt>
                <c:pt idx="1117">
                  <c:v>8.0088164009051971E-2</c:v>
                </c:pt>
                <c:pt idx="1118">
                  <c:v>8.0165636630730716E-2</c:v>
                </c:pt>
                <c:pt idx="1119">
                  <c:v>8.0244649215341871E-2</c:v>
                </c:pt>
                <c:pt idx="1120">
                  <c:v>8.0330470933350676E-2</c:v>
                </c:pt>
                <c:pt idx="1121">
                  <c:v>8.0406212137246316E-2</c:v>
                </c:pt>
                <c:pt idx="1122">
                  <c:v>8.0468676363428387E-2</c:v>
                </c:pt>
                <c:pt idx="1123">
                  <c:v>8.0555871561890369E-2</c:v>
                </c:pt>
                <c:pt idx="1124">
                  <c:v>8.0621557224044474E-2</c:v>
                </c:pt>
                <c:pt idx="1125">
                  <c:v>8.0707428886796953E-2</c:v>
                </c:pt>
                <c:pt idx="1126">
                  <c:v>8.0791519187022653E-2</c:v>
                </c:pt>
                <c:pt idx="1127">
                  <c:v>8.0852093837066194E-2</c:v>
                </c:pt>
                <c:pt idx="1128">
                  <c:v>8.0930898318578456E-2</c:v>
                </c:pt>
                <c:pt idx="1129">
                  <c:v>8.1011126225287375E-2</c:v>
                </c:pt>
                <c:pt idx="1130">
                  <c:v>8.1081773065320453E-2</c:v>
                </c:pt>
                <c:pt idx="1131">
                  <c:v>8.1172339533985519E-2</c:v>
                </c:pt>
                <c:pt idx="1132">
                  <c:v>8.1247872634782059E-2</c:v>
                </c:pt>
                <c:pt idx="1133">
                  <c:v>8.1326119399988919E-2</c:v>
                </c:pt>
                <c:pt idx="1134">
                  <c:v>8.1403567049295827E-2</c:v>
                </c:pt>
                <c:pt idx="1135">
                  <c:v>8.1475845417624843E-2</c:v>
                </c:pt>
                <c:pt idx="1136">
                  <c:v>8.1525390603423856E-2</c:v>
                </c:pt>
                <c:pt idx="1137">
                  <c:v>8.160569342724848E-2</c:v>
                </c:pt>
                <c:pt idx="1138">
                  <c:v>8.1690457981514558E-2</c:v>
                </c:pt>
                <c:pt idx="1139">
                  <c:v>8.1778327434017126E-2</c:v>
                </c:pt>
                <c:pt idx="1140">
                  <c:v>8.1836438143369286E-2</c:v>
                </c:pt>
                <c:pt idx="1141">
                  <c:v>8.1917831427432308E-2</c:v>
                </c:pt>
                <c:pt idx="1142">
                  <c:v>8.1974227367248992E-2</c:v>
                </c:pt>
                <c:pt idx="1143">
                  <c:v>8.2071769451791121E-2</c:v>
                </c:pt>
                <c:pt idx="1144">
                  <c:v>8.2162810395521674E-2</c:v>
                </c:pt>
                <c:pt idx="1145">
                  <c:v>8.2223160294218486E-2</c:v>
                </c:pt>
                <c:pt idx="1146">
                  <c:v>8.2279756013010241E-2</c:v>
                </c:pt>
                <c:pt idx="1147">
                  <c:v>8.2355730292376611E-2</c:v>
                </c:pt>
                <c:pt idx="1148">
                  <c:v>8.2436582508382442E-2</c:v>
                </c:pt>
                <c:pt idx="1149">
                  <c:v>8.2526591260742119E-2</c:v>
                </c:pt>
                <c:pt idx="1150">
                  <c:v>8.2595897916818053E-2</c:v>
                </c:pt>
                <c:pt idx="1151">
                  <c:v>8.2675135252775936E-2</c:v>
                </c:pt>
                <c:pt idx="1152">
                  <c:v>8.2745673879197651E-2</c:v>
                </c:pt>
                <c:pt idx="1153">
                  <c:v>8.2813557110076555E-2</c:v>
                </c:pt>
                <c:pt idx="1154">
                  <c:v>8.2921654183797544E-2</c:v>
                </c:pt>
                <c:pt idx="1155">
                  <c:v>8.2962350825829145E-2</c:v>
                </c:pt>
                <c:pt idx="1156">
                  <c:v>8.3053000535733723E-2</c:v>
                </c:pt>
                <c:pt idx="1157">
                  <c:v>8.3123189548949136E-2</c:v>
                </c:pt>
                <c:pt idx="1158">
                  <c:v>8.31948019873614E-2</c:v>
                </c:pt>
                <c:pt idx="1159">
                  <c:v>8.3276020464821354E-2</c:v>
                </c:pt>
                <c:pt idx="1160">
                  <c:v>8.3361301114772815E-2</c:v>
                </c:pt>
                <c:pt idx="1161">
                  <c:v>8.3427777568702857E-2</c:v>
                </c:pt>
                <c:pt idx="1162">
                  <c:v>8.352907383315003E-2</c:v>
                </c:pt>
                <c:pt idx="1163">
                  <c:v>8.3573990806028328E-2</c:v>
                </c:pt>
                <c:pt idx="1164">
                  <c:v>8.3670334216720335E-2</c:v>
                </c:pt>
                <c:pt idx="1165">
                  <c:v>8.3726846694272578E-2</c:v>
                </c:pt>
                <c:pt idx="1166">
                  <c:v>8.3813892058503175E-2</c:v>
                </c:pt>
                <c:pt idx="1167">
                  <c:v>8.3890224275199848E-2</c:v>
                </c:pt>
                <c:pt idx="1168">
                  <c:v>8.3964533729774429E-2</c:v>
                </c:pt>
                <c:pt idx="1169">
                  <c:v>8.404893202258655E-2</c:v>
                </c:pt>
                <c:pt idx="1170">
                  <c:v>8.4112478384883199E-2</c:v>
                </c:pt>
                <c:pt idx="1171">
                  <c:v>8.4195186880531708E-2</c:v>
                </c:pt>
                <c:pt idx="1172">
                  <c:v>8.4264360350624262E-2</c:v>
                </c:pt>
                <c:pt idx="1173">
                  <c:v>8.4349016691278977E-2</c:v>
                </c:pt>
                <c:pt idx="1174">
                  <c:v>8.441361189319449E-2</c:v>
                </c:pt>
                <c:pt idx="1175">
                  <c:v>8.4491250997352482E-2</c:v>
                </c:pt>
                <c:pt idx="1176">
                  <c:v>8.4557635885919011E-2</c:v>
                </c:pt>
                <c:pt idx="1177">
                  <c:v>8.4647428211055767E-2</c:v>
                </c:pt>
                <c:pt idx="1178">
                  <c:v>8.4733316522056443E-2</c:v>
                </c:pt>
                <c:pt idx="1179">
                  <c:v>8.4814102145070569E-2</c:v>
                </c:pt>
                <c:pt idx="1180">
                  <c:v>8.4894796202721182E-2</c:v>
                </c:pt>
                <c:pt idx="1181">
                  <c:v>8.496686646795111E-2</c:v>
                </c:pt>
                <c:pt idx="1182">
                  <c:v>8.5042840747317494E-2</c:v>
                </c:pt>
                <c:pt idx="1183">
                  <c:v>8.5124966554288778E-2</c:v>
                </c:pt>
                <c:pt idx="1184">
                  <c:v>8.5199883669912421E-2</c:v>
                </c:pt>
                <c:pt idx="1185">
                  <c:v>8.5268590989063281E-2</c:v>
                </c:pt>
                <c:pt idx="1186">
                  <c:v>8.5326859856770673E-2</c:v>
                </c:pt>
                <c:pt idx="1187">
                  <c:v>8.5410250930583756E-2</c:v>
                </c:pt>
                <c:pt idx="1188">
                  <c:v>8.5510107121586063E-2</c:v>
                </c:pt>
                <c:pt idx="1189">
                  <c:v>8.5566528033774583E-2</c:v>
                </c:pt>
                <c:pt idx="1190">
                  <c:v>8.5640496199267058E-2</c:v>
                </c:pt>
                <c:pt idx="1191">
                  <c:v>8.5714156372172903E-2</c:v>
                </c:pt>
                <c:pt idx="1192">
                  <c:v>8.5803540815235849E-2</c:v>
                </c:pt>
                <c:pt idx="1193">
                  <c:v>8.5882053952409498E-2</c:v>
                </c:pt>
                <c:pt idx="1194">
                  <c:v>8.5950178582883327E-2</c:v>
                </c:pt>
                <c:pt idx="1195">
                  <c:v>8.6010944687777952E-2</c:v>
                </c:pt>
                <c:pt idx="1196">
                  <c:v>8.6092837419278659E-2</c:v>
                </c:pt>
                <c:pt idx="1197">
                  <c:v>8.6183112543605098E-2</c:v>
                </c:pt>
                <c:pt idx="1198">
                  <c:v>8.6250163362088197E-2</c:v>
                </c:pt>
                <c:pt idx="1199">
                  <c:v>8.632060209902237E-2</c:v>
                </c:pt>
                <c:pt idx="1200">
                  <c:v>8.6405624701131223E-2</c:v>
                </c:pt>
                <c:pt idx="1201">
                  <c:v>8.6491329881404663E-2</c:v>
                </c:pt>
                <c:pt idx="1202">
                  <c:v>8.6561086040174248E-2</c:v>
                </c:pt>
                <c:pt idx="1203">
                  <c:v>8.6635437115368877E-2</c:v>
                </c:pt>
                <c:pt idx="1204">
                  <c:v>8.6704602261337402E-2</c:v>
                </c:pt>
                <c:pt idx="1205">
                  <c:v>8.6784763575054644E-2</c:v>
                </c:pt>
                <c:pt idx="1206">
                  <c:v>8.6838262719733925E-2</c:v>
                </c:pt>
                <c:pt idx="1207">
                  <c:v>8.6928454602820684E-2</c:v>
                </c:pt>
                <c:pt idx="1208">
                  <c:v>8.6999034849862239E-2</c:v>
                </c:pt>
                <c:pt idx="1209">
                  <c:v>8.7072911449990992E-2</c:v>
                </c:pt>
                <c:pt idx="1210">
                  <c:v>8.7158591657892609E-2</c:v>
                </c:pt>
                <c:pt idx="1211">
                  <c:v>8.7231427742526652E-2</c:v>
                </c:pt>
                <c:pt idx="1212">
                  <c:v>8.729423325779119E-2</c:v>
                </c:pt>
                <c:pt idx="1213">
                  <c:v>8.7356331222519304E-2</c:v>
                </c:pt>
                <c:pt idx="1214">
                  <c:v>8.7454389402746593E-2</c:v>
                </c:pt>
                <c:pt idx="1215">
                  <c:v>8.7549292739993914E-2</c:v>
                </c:pt>
                <c:pt idx="1216">
                  <c:v>8.7613072177761486E-2</c:v>
                </c:pt>
                <c:pt idx="1217">
                  <c:v>8.7697786787283891E-2</c:v>
                </c:pt>
                <c:pt idx="1218">
                  <c:v>8.7754507367935039E-2</c:v>
                </c:pt>
                <c:pt idx="1219">
                  <c:v>8.7847030005730145E-2</c:v>
                </c:pt>
                <c:pt idx="1220">
                  <c:v>8.7931861152987914E-2</c:v>
                </c:pt>
                <c:pt idx="1221">
                  <c:v>8.8031317786040411E-2</c:v>
                </c:pt>
                <c:pt idx="1222">
                  <c:v>8.8060094282563797E-2</c:v>
                </c:pt>
                <c:pt idx="1223">
                  <c:v>8.8101664957610862E-2</c:v>
                </c:pt>
                <c:pt idx="1224">
                  <c:v>8.8158601965484931E-2</c:v>
                </c:pt>
                <c:pt idx="1225">
                  <c:v>8.8258757824949838E-2</c:v>
                </c:pt>
                <c:pt idx="1226">
                  <c:v>8.8394133052881657E-2</c:v>
                </c:pt>
                <c:pt idx="1227">
                  <c:v>8.8510987105006697E-2</c:v>
                </c:pt>
                <c:pt idx="1228">
                  <c:v>8.8551675422914297E-2</c:v>
                </c:pt>
                <c:pt idx="1229">
                  <c:v>8.8589808234766781E-2</c:v>
                </c:pt>
                <c:pt idx="1230">
                  <c:v>8.8620532576296387E-2</c:v>
                </c:pt>
                <c:pt idx="1231">
                  <c:v>8.8670086086219402E-2</c:v>
                </c:pt>
                <c:pt idx="1232">
                  <c:v>8.8807134463067011E-2</c:v>
                </c:pt>
                <c:pt idx="1233">
                  <c:v>8.8959091345923585E-2</c:v>
                </c:pt>
                <c:pt idx="1234">
                  <c:v>8.9014846328195535E-2</c:v>
                </c:pt>
                <c:pt idx="1235">
                  <c:v>8.9040218258019999E-2</c:v>
                </c:pt>
                <c:pt idx="1236">
                  <c:v>8.9085618030087993E-2</c:v>
                </c:pt>
                <c:pt idx="1237">
                  <c:v>8.9117682555574923E-2</c:v>
                </c:pt>
                <c:pt idx="1238">
                  <c:v>8.9194356061353716E-2</c:v>
                </c:pt>
                <c:pt idx="1239">
                  <c:v>8.9368138797228616E-2</c:v>
                </c:pt>
                <c:pt idx="1240">
                  <c:v>8.9485175980080725E-2</c:v>
                </c:pt>
                <c:pt idx="1241">
                  <c:v>8.9526988054722562E-2</c:v>
                </c:pt>
                <c:pt idx="1242">
                  <c:v>8.9560759025620953E-2</c:v>
                </c:pt>
                <c:pt idx="1243">
                  <c:v>8.9612526752516936E-2</c:v>
                </c:pt>
                <c:pt idx="1244">
                  <c:v>8.9661988697076409E-2</c:v>
                </c:pt>
                <c:pt idx="1245">
                  <c:v>8.9732577268241812E-2</c:v>
                </c:pt>
                <c:pt idx="1246">
                  <c:v>8.9846792573072029E-2</c:v>
                </c:pt>
                <c:pt idx="1247">
                  <c:v>8.9964270934493801E-2</c:v>
                </c:pt>
                <c:pt idx="1248">
                  <c:v>9.0057193130239063E-2</c:v>
                </c:pt>
                <c:pt idx="1249">
                  <c:v>9.0111175074107847E-2</c:v>
                </c:pt>
                <c:pt idx="1250">
                  <c:v>9.0163592082672592E-2</c:v>
                </c:pt>
                <c:pt idx="1251">
                  <c:v>9.0221602902537196E-2</c:v>
                </c:pt>
                <c:pt idx="1252">
                  <c:v>9.030069872838771E-2</c:v>
                </c:pt>
                <c:pt idx="1253">
                  <c:v>9.0429472926020965E-2</c:v>
                </c:pt>
                <c:pt idx="1254">
                  <c:v>9.0526773610968142E-2</c:v>
                </c:pt>
                <c:pt idx="1255">
                  <c:v>9.0591984798056399E-2</c:v>
                </c:pt>
                <c:pt idx="1256">
                  <c:v>9.0627628696845486E-2</c:v>
                </c:pt>
                <c:pt idx="1257">
                  <c:v>9.0671638340212288E-2</c:v>
                </c:pt>
                <c:pt idx="1258">
                  <c:v>9.0729366139862294E-2</c:v>
                </c:pt>
                <c:pt idx="1259">
                  <c:v>9.0797773790550734E-2</c:v>
                </c:pt>
                <c:pt idx="1260">
                  <c:v>9.0916708873665181E-2</c:v>
                </c:pt>
                <c:pt idx="1261">
                  <c:v>9.1056495887294975E-2</c:v>
                </c:pt>
                <c:pt idx="1262">
                  <c:v>9.1134784273121675E-2</c:v>
                </c:pt>
                <c:pt idx="1263">
                  <c:v>9.1163061322207556E-2</c:v>
                </c:pt>
                <c:pt idx="1264">
                  <c:v>9.1200578148887157E-2</c:v>
                </c:pt>
                <c:pt idx="1265">
                  <c:v>9.1247917441837356E-2</c:v>
                </c:pt>
                <c:pt idx="1266">
                  <c:v>9.1283111837932418E-2</c:v>
                </c:pt>
                <c:pt idx="1267">
                  <c:v>9.1432346732254852E-2</c:v>
                </c:pt>
                <c:pt idx="1268">
                  <c:v>9.1586717611059298E-2</c:v>
                </c:pt>
                <c:pt idx="1269">
                  <c:v>9.1645319443724962E-2</c:v>
                </c:pt>
                <c:pt idx="1270">
                  <c:v>9.1679315165970096E-2</c:v>
                </c:pt>
                <c:pt idx="1271">
                  <c:v>9.1732805986525376E-2</c:v>
                </c:pt>
                <c:pt idx="1272">
                  <c:v>9.1770514268055881E-2</c:v>
                </c:pt>
                <c:pt idx="1273">
                  <c:v>9.1880659076270618E-2</c:v>
                </c:pt>
                <c:pt idx="1274">
                  <c:v>9.2020595924131629E-2</c:v>
                </c:pt>
                <c:pt idx="1275">
                  <c:v>9.2097544126001005E-2</c:v>
                </c:pt>
                <c:pt idx="1276">
                  <c:v>9.2140663088104494E-2</c:v>
                </c:pt>
                <c:pt idx="1277">
                  <c:v>9.2197641716598236E-2</c:v>
                </c:pt>
                <c:pt idx="1278">
                  <c:v>9.2253937766927377E-2</c:v>
                </c:pt>
                <c:pt idx="1279">
                  <c:v>9.2347034769275707E-2</c:v>
                </c:pt>
                <c:pt idx="1280">
                  <c:v>9.2465936555894315E-2</c:v>
                </c:pt>
                <c:pt idx="1281">
                  <c:v>9.2533728221409858E-2</c:v>
                </c:pt>
                <c:pt idx="1282">
                  <c:v>9.2599705227902396E-2</c:v>
                </c:pt>
                <c:pt idx="1283">
                  <c:v>9.2658573432534641E-2</c:v>
                </c:pt>
                <c:pt idx="1284">
                  <c:v>9.2747225352689339E-2</c:v>
                </c:pt>
                <c:pt idx="1285">
                  <c:v>9.285347447089147E-2</c:v>
                </c:pt>
                <c:pt idx="1286">
                  <c:v>9.2943291768400257E-2</c:v>
                </c:pt>
                <c:pt idx="1287">
                  <c:v>9.3001360857132565E-2</c:v>
                </c:pt>
                <c:pt idx="1288">
                  <c:v>9.3057973224172155E-2</c:v>
                </c:pt>
                <c:pt idx="1289">
                  <c:v>9.3125398628233561E-2</c:v>
                </c:pt>
                <c:pt idx="1290">
                  <c:v>9.3192615929195879E-2</c:v>
                </c:pt>
                <c:pt idx="1291">
                  <c:v>9.3284847222652373E-2</c:v>
                </c:pt>
                <c:pt idx="1292">
                  <c:v>9.3380699510030876E-2</c:v>
                </c:pt>
                <c:pt idx="1293">
                  <c:v>9.3453069443723433E-2</c:v>
                </c:pt>
                <c:pt idx="1294">
                  <c:v>9.3520653006139889E-2</c:v>
                </c:pt>
                <c:pt idx="1295">
                  <c:v>9.3592090637948919E-2</c:v>
                </c:pt>
                <c:pt idx="1296">
                  <c:v>9.3670120975933052E-2</c:v>
                </c:pt>
                <c:pt idx="1297">
                  <c:v>9.3756974885312747E-2</c:v>
                </c:pt>
                <c:pt idx="1298">
                  <c:v>9.3843970304799657E-2</c:v>
                </c:pt>
                <c:pt idx="1299">
                  <c:v>9.3887447204233282E-2</c:v>
                </c:pt>
                <c:pt idx="1300">
                  <c:v>9.3944359239735306E-2</c:v>
                </c:pt>
                <c:pt idx="1301">
                  <c:v>9.3984423248346008E-2</c:v>
                </c:pt>
                <c:pt idx="1302">
                  <c:v>9.4059248798606138E-2</c:v>
                </c:pt>
                <c:pt idx="1303">
                  <c:v>9.4206394337814942E-2</c:v>
                </c:pt>
                <c:pt idx="1304">
                  <c:v>9.4321999771346171E-2</c:v>
                </c:pt>
                <c:pt idx="1305">
                  <c:v>9.4379561088516958E-2</c:v>
                </c:pt>
                <c:pt idx="1306">
                  <c:v>9.4428473640895225E-2</c:v>
                </c:pt>
                <c:pt idx="1307">
                  <c:v>9.4471692492486256E-2</c:v>
                </c:pt>
                <c:pt idx="1308">
                  <c:v>9.4516726003099932E-2</c:v>
                </c:pt>
                <c:pt idx="1309">
                  <c:v>9.46211271657834E-2</c:v>
                </c:pt>
                <c:pt idx="1310">
                  <c:v>9.4749768177433275E-2</c:v>
                </c:pt>
                <c:pt idx="1311">
                  <c:v>9.4846919028149221E-2</c:v>
                </c:pt>
                <c:pt idx="1312">
                  <c:v>9.4924574780555049E-2</c:v>
                </c:pt>
                <c:pt idx="1313">
                  <c:v>9.4964197610595921E-2</c:v>
                </c:pt>
                <c:pt idx="1314">
                  <c:v>9.5008240550458742E-2</c:v>
                </c:pt>
                <c:pt idx="1315">
                  <c:v>9.5049986032109055E-2</c:v>
                </c:pt>
                <c:pt idx="1316">
                  <c:v>9.5093562821030028E-2</c:v>
                </c:pt>
                <c:pt idx="1317">
                  <c:v>9.5190988367836599E-2</c:v>
                </c:pt>
                <c:pt idx="1318">
                  <c:v>9.5316732584348904E-2</c:v>
                </c:pt>
                <c:pt idx="1319">
                  <c:v>9.5431031130418828E-2</c:v>
                </c:pt>
                <c:pt idx="1320">
                  <c:v>9.5488942060795903E-2</c:v>
                </c:pt>
                <c:pt idx="1321">
                  <c:v>9.552466920082435E-2</c:v>
                </c:pt>
                <c:pt idx="1322">
                  <c:v>9.5569719359686042E-2</c:v>
                </c:pt>
                <c:pt idx="1323">
                  <c:v>9.5644270213855548E-2</c:v>
                </c:pt>
                <c:pt idx="1324">
                  <c:v>9.5760549901427364E-2</c:v>
                </c:pt>
                <c:pt idx="1325">
                  <c:v>9.5868680271644205E-2</c:v>
                </c:pt>
                <c:pt idx="1326">
                  <c:v>9.5954510313777025E-2</c:v>
                </c:pt>
                <c:pt idx="1327">
                  <c:v>9.6013120470566538E-2</c:v>
                </c:pt>
                <c:pt idx="1328">
                  <c:v>9.6070365471027028E-2</c:v>
                </c:pt>
                <c:pt idx="1329">
                  <c:v>9.6130432349509229E-2</c:v>
                </c:pt>
                <c:pt idx="1330">
                  <c:v>9.6212816204323454E-2</c:v>
                </c:pt>
                <c:pt idx="1331">
                  <c:v>9.6335014344029427E-2</c:v>
                </c:pt>
                <c:pt idx="1332">
                  <c:v>9.6403896469783382E-2</c:v>
                </c:pt>
                <c:pt idx="1333">
                  <c:v>9.6467534397443711E-2</c:v>
                </c:pt>
                <c:pt idx="1334">
                  <c:v>9.6520708901288541E-2</c:v>
                </c:pt>
                <c:pt idx="1335">
                  <c:v>9.6585029407113498E-2</c:v>
                </c:pt>
                <c:pt idx="1336">
                  <c:v>9.6674172450581672E-2</c:v>
                </c:pt>
                <c:pt idx="1337">
                  <c:v>9.6745668351258585E-2</c:v>
                </c:pt>
                <c:pt idx="1338">
                  <c:v>9.6827377952032043E-2</c:v>
                </c:pt>
                <c:pt idx="1339">
                  <c:v>9.6909120849301367E-2</c:v>
                </c:pt>
                <c:pt idx="1340">
                  <c:v>9.6975980212933577E-2</c:v>
                </c:pt>
                <c:pt idx="1341">
                  <c:v>9.7059063294160225E-2</c:v>
                </c:pt>
                <c:pt idx="1342">
                  <c:v>9.71471491738857E-2</c:v>
                </c:pt>
                <c:pt idx="1343">
                  <c:v>9.7214366474848019E-2</c:v>
                </c:pt>
                <c:pt idx="1344">
                  <c:v>9.7289982816884085E-2</c:v>
                </c:pt>
                <c:pt idx="1345">
                  <c:v>9.7346819935270598E-2</c:v>
                </c:pt>
                <c:pt idx="1346">
                  <c:v>9.7425441286055597E-2</c:v>
                </c:pt>
                <c:pt idx="1347">
                  <c:v>9.7516257478439422E-2</c:v>
                </c:pt>
                <c:pt idx="1348">
                  <c:v>9.7604285089297041E-2</c:v>
                </c:pt>
                <c:pt idx="1349">
                  <c:v>9.7681383125397828E-2</c:v>
                </c:pt>
                <c:pt idx="1350">
                  <c:v>9.7762451768626565E-2</c:v>
                </c:pt>
                <c:pt idx="1351">
                  <c:v>9.7819238942269224E-2</c:v>
                </c:pt>
                <c:pt idx="1352">
                  <c:v>9.7897127770145961E-2</c:v>
                </c:pt>
                <c:pt idx="1353">
                  <c:v>9.7980493871587207E-2</c:v>
                </c:pt>
                <c:pt idx="1354">
                  <c:v>9.8048601853813033E-2</c:v>
                </c:pt>
                <c:pt idx="1355">
                  <c:v>9.8133682724789575E-2</c:v>
                </c:pt>
                <c:pt idx="1356">
                  <c:v>9.8194573691543746E-2</c:v>
                </c:pt>
                <c:pt idx="1357">
                  <c:v>9.8279879313867211E-2</c:v>
                </c:pt>
                <c:pt idx="1358">
                  <c:v>9.8364510682150089E-2</c:v>
                </c:pt>
                <c:pt idx="1359">
                  <c:v>9.8429547062635278E-2</c:v>
                </c:pt>
                <c:pt idx="1360">
                  <c:v>9.8501575707245548E-2</c:v>
                </c:pt>
                <c:pt idx="1361">
                  <c:v>9.8604203831525836E-2</c:v>
                </c:pt>
                <c:pt idx="1362">
                  <c:v>9.8678321831249527E-2</c:v>
                </c:pt>
                <c:pt idx="1363">
                  <c:v>9.8777578685326939E-2</c:v>
                </c:pt>
                <c:pt idx="1364">
                  <c:v>9.8795309069357767E-2</c:v>
                </c:pt>
                <c:pt idx="1365">
                  <c:v>9.8887049239500938E-2</c:v>
                </c:pt>
                <c:pt idx="1366">
                  <c:v>9.8974219465591082E-2</c:v>
                </c:pt>
                <c:pt idx="1367">
                  <c:v>9.907199462560394E-2</c:v>
                </c:pt>
                <c:pt idx="1368">
                  <c:v>9.9121739590378025E-2</c:v>
                </c:pt>
                <c:pt idx="1369">
                  <c:v>9.9226606904003159E-2</c:v>
                </c:pt>
                <c:pt idx="1370">
                  <c:v>9.9316424201511933E-2</c:v>
                </c:pt>
                <c:pt idx="1371">
                  <c:v>9.9339623534983448E-2</c:v>
                </c:pt>
                <c:pt idx="1372">
                  <c:v>9.9417762086578765E-2</c:v>
                </c:pt>
                <c:pt idx="1373">
                  <c:v>9.9489091504776431E-2</c:v>
                </c:pt>
                <c:pt idx="1374">
                  <c:v>9.952731588199247E-2</c:v>
                </c:pt>
                <c:pt idx="1375">
                  <c:v>9.9630917928775958E-2</c:v>
                </c:pt>
                <c:pt idx="1376">
                  <c:v>9.9738099348861617E-2</c:v>
                </c:pt>
                <c:pt idx="1377">
                  <c:v>9.9812117459097779E-2</c:v>
                </c:pt>
                <c:pt idx="1378">
                  <c:v>9.9869795314003931E-2</c:v>
                </c:pt>
                <c:pt idx="1379">
                  <c:v>9.9915952581352205E-2</c:v>
                </c:pt>
                <c:pt idx="1380">
                  <c:v>9.9995622771755929E-2</c:v>
                </c:pt>
                <c:pt idx="1381">
                  <c:v>0.10007237951877425</c:v>
                </c:pt>
                <c:pt idx="1382">
                  <c:v>0.10019348719824182</c:v>
                </c:pt>
                <c:pt idx="1383">
                  <c:v>0.10030361535820857</c:v>
                </c:pt>
                <c:pt idx="1384">
                  <c:v>0.1003867650324269</c:v>
                </c:pt>
                <c:pt idx="1385">
                  <c:v>0.10043069975867819</c:v>
                </c:pt>
                <c:pt idx="1386">
                  <c:v>0.10046401290275891</c:v>
                </c:pt>
                <c:pt idx="1387">
                  <c:v>0.10050885495852151</c:v>
                </c:pt>
                <c:pt idx="1388">
                  <c:v>0.10061300639748638</c:v>
                </c:pt>
                <c:pt idx="1389">
                  <c:v>0.10071654185127819</c:v>
                </c:pt>
                <c:pt idx="1390">
                  <c:v>0.10081461667975351</c:v>
                </c:pt>
                <c:pt idx="1391">
                  <c:v>0.10087015523480256</c:v>
                </c:pt>
                <c:pt idx="1392">
                  <c:v>0.10092198123056624</c:v>
                </c:pt>
                <c:pt idx="1393">
                  <c:v>0.10096814682203833</c:v>
                </c:pt>
                <c:pt idx="1394">
                  <c:v>0.10104050843160671</c:v>
                </c:pt>
                <c:pt idx="1395">
                  <c:v>0.10115873596418473</c:v>
                </c:pt>
                <c:pt idx="1396">
                  <c:v>0.10124981852853515</c:v>
                </c:pt>
                <c:pt idx="1397">
                  <c:v>0.10131631995483724</c:v>
                </c:pt>
                <c:pt idx="1398">
                  <c:v>0.10134835950795214</c:v>
                </c:pt>
                <c:pt idx="1399">
                  <c:v>0.10143140096855911</c:v>
                </c:pt>
                <c:pt idx="1400">
                  <c:v>0.10151912058683027</c:v>
                </c:pt>
                <c:pt idx="1401">
                  <c:v>0.10161066930212234</c:v>
                </c:pt>
                <c:pt idx="1402">
                  <c:v>0.10170320026404166</c:v>
                </c:pt>
                <c:pt idx="1403">
                  <c:v>0.1017768021680798</c:v>
                </c:pt>
                <c:pt idx="1404">
                  <c:v>0.1018372269838923</c:v>
                </c:pt>
                <c:pt idx="1405">
                  <c:v>0.10189442203960895</c:v>
                </c:pt>
                <c:pt idx="1406">
                  <c:v>0.1019642864119901</c:v>
                </c:pt>
                <c:pt idx="1407">
                  <c:v>0.10204591277152386</c:v>
                </c:pt>
                <c:pt idx="1408">
                  <c:v>0.10213012793360891</c:v>
                </c:pt>
                <c:pt idx="1409">
                  <c:v>0.10221184585850639</c:v>
                </c:pt>
                <c:pt idx="1410">
                  <c:v>0.10227927958669163</c:v>
                </c:pt>
                <c:pt idx="1411">
                  <c:v>0.10236696590846711</c:v>
                </c:pt>
                <c:pt idx="1412">
                  <c:v>0.10244689414671362</c:v>
                </c:pt>
                <c:pt idx="1413">
                  <c:v>0.10251626739578107</c:v>
                </c:pt>
                <c:pt idx="1414">
                  <c:v>0.10258211954041421</c:v>
                </c:pt>
                <c:pt idx="1415">
                  <c:v>0.10266530251112839</c:v>
                </c:pt>
                <c:pt idx="1416">
                  <c:v>0.1027180358364034</c:v>
                </c:pt>
                <c:pt idx="1417">
                  <c:v>0.10279606617438736</c:v>
                </c:pt>
                <c:pt idx="1418">
                  <c:v>0.10288463485330253</c:v>
                </c:pt>
                <c:pt idx="1419">
                  <c:v>0.10295838659157192</c:v>
                </c:pt>
                <c:pt idx="1420">
                  <c:v>0.10302724374495399</c:v>
                </c:pt>
                <c:pt idx="1421">
                  <c:v>0.10311529632818379</c:v>
                </c:pt>
                <c:pt idx="1422">
                  <c:v>0.10320332393904141</c:v>
                </c:pt>
                <c:pt idx="1423">
                  <c:v>0.103270724370731</c:v>
                </c:pt>
                <c:pt idx="1424">
                  <c:v>0.10334991176194504</c:v>
                </c:pt>
                <c:pt idx="1425">
                  <c:v>0.10341561407234698</c:v>
                </c:pt>
                <c:pt idx="1426">
                  <c:v>0.1034918547236801</c:v>
                </c:pt>
                <c:pt idx="1427">
                  <c:v>0.1035869328675303</c:v>
                </c:pt>
                <c:pt idx="1428">
                  <c:v>0.10366756865631321</c:v>
                </c:pt>
                <c:pt idx="1429">
                  <c:v>0.103746456379065</c:v>
                </c:pt>
                <c:pt idx="1430">
                  <c:v>0.10380986123125442</c:v>
                </c:pt>
                <c:pt idx="1431">
                  <c:v>0.103890963170979</c:v>
                </c:pt>
                <c:pt idx="1432">
                  <c:v>0.10396688750560169</c:v>
                </c:pt>
                <c:pt idx="1433">
                  <c:v>0.10403904101207116</c:v>
                </c:pt>
                <c:pt idx="1434">
                  <c:v>0.10410525941815844</c:v>
                </c:pt>
                <c:pt idx="1435">
                  <c:v>0.10420012945890993</c:v>
                </c:pt>
                <c:pt idx="1436">
                  <c:v>0.10426761313183885</c:v>
                </c:pt>
                <c:pt idx="1437">
                  <c:v>0.10431914778326409</c:v>
                </c:pt>
                <c:pt idx="1438">
                  <c:v>0.10439001105052007</c:v>
                </c:pt>
                <c:pt idx="1439">
                  <c:v>0.10450449272731691</c:v>
                </c:pt>
                <c:pt idx="1440">
                  <c:v>0.10458973175664867</c:v>
                </c:pt>
                <c:pt idx="1441">
                  <c:v>0.10465778147000677</c:v>
                </c:pt>
                <c:pt idx="1442">
                  <c:v>0.10470764297251625</c:v>
                </c:pt>
                <c:pt idx="1443">
                  <c:v>0.10479014336506585</c:v>
                </c:pt>
                <c:pt idx="1444">
                  <c:v>0.10488045178588813</c:v>
                </c:pt>
                <c:pt idx="1445">
                  <c:v>0.10497077685495844</c:v>
                </c:pt>
                <c:pt idx="1446">
                  <c:v>0.10503926774688641</c:v>
                </c:pt>
                <c:pt idx="1447">
                  <c:v>0.1051077086940705</c:v>
                </c:pt>
                <c:pt idx="1448">
                  <c:v>0.10518555590132742</c:v>
                </c:pt>
                <c:pt idx="1449">
                  <c:v>0.10525715169149183</c:v>
                </c:pt>
                <c:pt idx="1450">
                  <c:v>0.10534328140208708</c:v>
                </c:pt>
                <c:pt idx="1451">
                  <c:v>0.1054100824968516</c:v>
                </c:pt>
                <c:pt idx="1452">
                  <c:v>0.10547930591168783</c:v>
                </c:pt>
                <c:pt idx="1453">
                  <c:v>0.10554926184943231</c:v>
                </c:pt>
                <c:pt idx="1454">
                  <c:v>0.10564350758088688</c:v>
                </c:pt>
                <c:pt idx="1455">
                  <c:v>0.10572368554285214</c:v>
                </c:pt>
                <c:pt idx="1456">
                  <c:v>0.10579762873597261</c:v>
                </c:pt>
                <c:pt idx="1457">
                  <c:v>0.10586711852277558</c:v>
                </c:pt>
                <c:pt idx="1458">
                  <c:v>0.10593756558383359</c:v>
                </c:pt>
                <c:pt idx="1459">
                  <c:v>0.10602039894134148</c:v>
                </c:pt>
                <c:pt idx="1460">
                  <c:v>0.106099536387812</c:v>
                </c:pt>
                <c:pt idx="1461">
                  <c:v>0.10617303007823879</c:v>
                </c:pt>
                <c:pt idx="1462">
                  <c:v>0.10625112700921445</c:v>
                </c:pt>
                <c:pt idx="1463">
                  <c:v>0.1063219569799746</c:v>
                </c:pt>
                <c:pt idx="1464">
                  <c:v>0.10640722098167819</c:v>
                </c:pt>
                <c:pt idx="1465">
                  <c:v>0.10648123909191436</c:v>
                </c:pt>
                <c:pt idx="1466">
                  <c:v>0.1065367776469634</c:v>
                </c:pt>
                <c:pt idx="1467">
                  <c:v>0.10662276584745145</c:v>
                </c:pt>
                <c:pt idx="1468">
                  <c:v>0.10670806314565089</c:v>
                </c:pt>
                <c:pt idx="1469">
                  <c:v>0.10677841031722154</c:v>
                </c:pt>
                <c:pt idx="1470">
                  <c:v>0.10685474253391802</c:v>
                </c:pt>
                <c:pt idx="1471">
                  <c:v>0.10690868285716716</c:v>
                </c:pt>
                <c:pt idx="1472">
                  <c:v>0.10696921588659103</c:v>
                </c:pt>
                <c:pt idx="1473">
                  <c:v>0.10708732688143369</c:v>
                </c:pt>
                <c:pt idx="1474">
                  <c:v>0.10715050698227618</c:v>
                </c:pt>
                <c:pt idx="1475">
                  <c:v>0.10721488575696883</c:v>
                </c:pt>
                <c:pt idx="1476">
                  <c:v>0.10727342932076679</c:v>
                </c:pt>
                <c:pt idx="1477">
                  <c:v>0.10739715909928119</c:v>
                </c:pt>
                <c:pt idx="1478">
                  <c:v>0.10745421264489061</c:v>
                </c:pt>
                <c:pt idx="1479">
                  <c:v>0.10751617742363516</c:v>
                </c:pt>
                <c:pt idx="1480">
                  <c:v>0.10758572547930585</c:v>
                </c:pt>
                <c:pt idx="1481">
                  <c:v>0.10764987117852753</c:v>
                </c:pt>
                <c:pt idx="1482">
                  <c:v>0.10775778512152148</c:v>
                </c:pt>
                <c:pt idx="1483">
                  <c:v>0.10783824610370134</c:v>
                </c:pt>
                <c:pt idx="1484">
                  <c:v>0.10790854333052809</c:v>
                </c:pt>
                <c:pt idx="1485">
                  <c:v>0.10796753639701974</c:v>
                </c:pt>
                <c:pt idx="1486">
                  <c:v>0.10805320828079733</c:v>
                </c:pt>
                <c:pt idx="1487">
                  <c:v>0.10812991508307197</c:v>
                </c:pt>
                <c:pt idx="1488">
                  <c:v>0.10819952140761036</c:v>
                </c:pt>
                <c:pt idx="1489">
                  <c:v>0.10826209384740394</c:v>
                </c:pt>
                <c:pt idx="1490">
                  <c:v>0.10834125626624633</c:v>
                </c:pt>
                <c:pt idx="1491">
                  <c:v>0.10841648137445642</c:v>
                </c:pt>
                <c:pt idx="1492">
                  <c:v>0.1084982658923456</c:v>
                </c:pt>
                <c:pt idx="1493">
                  <c:v>0.10857633785094942</c:v>
                </c:pt>
                <c:pt idx="1494">
                  <c:v>0.10864952354878976</c:v>
                </c:pt>
                <c:pt idx="1495">
                  <c:v>0.10873096677759661</c:v>
                </c:pt>
                <c:pt idx="1496">
                  <c:v>0.10880098098420882</c:v>
                </c:pt>
                <c:pt idx="1497">
                  <c:v>0.10887936925952309</c:v>
                </c:pt>
                <c:pt idx="1498">
                  <c:v>0.10895774088658931</c:v>
                </c:pt>
                <c:pt idx="1499">
                  <c:v>0.10903915914302435</c:v>
                </c:pt>
                <c:pt idx="1500">
                  <c:v>0.10910989754842097</c:v>
                </c:pt>
                <c:pt idx="1501">
                  <c:v>0.10918092729815618</c:v>
                </c:pt>
                <c:pt idx="1502">
                  <c:v>0.109281274612472</c:v>
                </c:pt>
                <c:pt idx="1503">
                  <c:v>0.10934505405023957</c:v>
                </c:pt>
                <c:pt idx="1504">
                  <c:v>0.10941382796238214</c:v>
                </c:pt>
                <c:pt idx="1505">
                  <c:v>0.10948641432329742</c:v>
                </c:pt>
                <c:pt idx="1506">
                  <c:v>0.10958361511875725</c:v>
                </c:pt>
                <c:pt idx="1507">
                  <c:v>0.10963485842584371</c:v>
                </c:pt>
                <c:pt idx="1508">
                  <c:v>0.10970410681305177</c:v>
                </c:pt>
                <c:pt idx="1509">
                  <c:v>0.1097869817911795</c:v>
                </c:pt>
                <c:pt idx="1510">
                  <c:v>0.10986061699171351</c:v>
                </c:pt>
                <c:pt idx="1511">
                  <c:v>0.10992176600631044</c:v>
                </c:pt>
                <c:pt idx="1512">
                  <c:v>0.11002190521752735</c:v>
                </c:pt>
                <c:pt idx="1513">
                  <c:v>0.11011592619763499</c:v>
                </c:pt>
                <c:pt idx="1514">
                  <c:v>0.11017034932007364</c:v>
                </c:pt>
                <c:pt idx="1515">
                  <c:v>0.11022189229562272</c:v>
                </c:pt>
                <c:pt idx="1516">
                  <c:v>0.11031754480402613</c:v>
                </c:pt>
                <c:pt idx="1517">
                  <c:v>0.1103938686965988</c:v>
                </c:pt>
                <c:pt idx="1518">
                  <c:v>0.11047501225694308</c:v>
                </c:pt>
                <c:pt idx="1519">
                  <c:v>0.11055704649855097</c:v>
                </c:pt>
                <c:pt idx="1520">
                  <c:v>0.1106285423992279</c:v>
                </c:pt>
                <c:pt idx="1521">
                  <c:v>0.11069072360519537</c:v>
                </c:pt>
                <c:pt idx="1522">
                  <c:v>0.11077946709071358</c:v>
                </c:pt>
                <c:pt idx="1523">
                  <c:v>0.11083298288364071</c:v>
                </c:pt>
                <c:pt idx="1524">
                  <c:v>0.1109374090186962</c:v>
                </c:pt>
                <c:pt idx="1525">
                  <c:v>0.11099883272938355</c:v>
                </c:pt>
                <c:pt idx="1526">
                  <c:v>0.11109748192241209</c:v>
                </c:pt>
                <c:pt idx="1527">
                  <c:v>0.11117164154275545</c:v>
                </c:pt>
                <c:pt idx="1528">
                  <c:v>0.11121113951093711</c:v>
                </c:pt>
                <c:pt idx="1529">
                  <c:v>0.1113039368448228</c:v>
                </c:pt>
                <c:pt idx="1530">
                  <c:v>0.11138513867403493</c:v>
                </c:pt>
                <c:pt idx="1531">
                  <c:v>0.11146559133209079</c:v>
                </c:pt>
                <c:pt idx="1532">
                  <c:v>0.11151134904148889</c:v>
                </c:pt>
                <c:pt idx="1533">
                  <c:v>0.11158967904793546</c:v>
                </c:pt>
                <c:pt idx="1534">
                  <c:v>0.11168593921738777</c:v>
                </c:pt>
                <c:pt idx="1535">
                  <c:v>0.11174472418078051</c:v>
                </c:pt>
                <c:pt idx="1536">
                  <c:v>0.11183976070401101</c:v>
                </c:pt>
                <c:pt idx="1537">
                  <c:v>0.11191358735939627</c:v>
                </c:pt>
                <c:pt idx="1538">
                  <c:v>0.11197147331740134</c:v>
                </c:pt>
                <c:pt idx="1539">
                  <c:v>0.11206367963848618</c:v>
                </c:pt>
                <c:pt idx="1540">
                  <c:v>0.11214528102564826</c:v>
                </c:pt>
                <c:pt idx="1541">
                  <c:v>0.11222322812239269</c:v>
                </c:pt>
                <c:pt idx="1542">
                  <c:v>0.11227612793014694</c:v>
                </c:pt>
                <c:pt idx="1543">
                  <c:v>0.11238035428622734</c:v>
                </c:pt>
                <c:pt idx="1544">
                  <c:v>0.11246506057162574</c:v>
                </c:pt>
                <c:pt idx="1545">
                  <c:v>0.112509819386149</c:v>
                </c:pt>
                <c:pt idx="1546">
                  <c:v>0.11259551624229844</c:v>
                </c:pt>
                <c:pt idx="1547">
                  <c:v>0.11268365206676759</c:v>
                </c:pt>
                <c:pt idx="1548">
                  <c:v>0.11276239827941216</c:v>
                </c:pt>
                <c:pt idx="1549">
                  <c:v>0.11279914928668747</c:v>
                </c:pt>
                <c:pt idx="1550">
                  <c:v>0.11291616982129155</c:v>
                </c:pt>
                <c:pt idx="1551">
                  <c:v>0.11296896141543443</c:v>
                </c:pt>
                <c:pt idx="1552">
                  <c:v>0.11306934202624608</c:v>
                </c:pt>
                <c:pt idx="1553">
                  <c:v>0.11311296875991092</c:v>
                </c:pt>
                <c:pt idx="1554">
                  <c:v>0.11320324388423735</c:v>
                </c:pt>
                <c:pt idx="1555">
                  <c:v>0.11327156829368627</c:v>
                </c:pt>
                <c:pt idx="1556">
                  <c:v>0.11335724017746386</c:v>
                </c:pt>
                <c:pt idx="1557">
                  <c:v>0.11343206572772398</c:v>
                </c:pt>
                <c:pt idx="1558">
                  <c:v>0.11351354225302651</c:v>
                </c:pt>
                <c:pt idx="1559">
                  <c:v>0.11360550717451658</c:v>
                </c:pt>
                <c:pt idx="1560">
                  <c:v>0.11365589309683539</c:v>
                </c:pt>
                <c:pt idx="1561">
                  <c:v>0.11373831857226929</c:v>
                </c:pt>
                <c:pt idx="1562">
                  <c:v>0.11380304696016821</c:v>
                </c:pt>
                <c:pt idx="1563">
                  <c:v>0.11389740922935816</c:v>
                </c:pt>
                <c:pt idx="1564">
                  <c:v>0.11396118034300191</c:v>
                </c:pt>
                <c:pt idx="1565">
                  <c:v>0.11402635823359429</c:v>
                </c:pt>
                <c:pt idx="1566">
                  <c:v>0.1141103153478366</c:v>
                </c:pt>
                <c:pt idx="1567">
                  <c:v>0.11416306532135961</c:v>
                </c:pt>
                <c:pt idx="1568">
                  <c:v>0.11428190051498655</c:v>
                </c:pt>
                <c:pt idx="1569">
                  <c:v>0.11431553829990172</c:v>
                </c:pt>
                <c:pt idx="1570">
                  <c:v>0.11439099648358256</c:v>
                </c:pt>
                <c:pt idx="1571">
                  <c:v>0.11448822225141407</c:v>
                </c:pt>
                <c:pt idx="1572">
                  <c:v>0.11455960161435558</c:v>
                </c:pt>
                <c:pt idx="1573">
                  <c:v>0.11464954377372373</c:v>
                </c:pt>
                <c:pt idx="1574">
                  <c:v>0.11471905020877456</c:v>
                </c:pt>
                <c:pt idx="1575">
                  <c:v>0.11477877579817448</c:v>
                </c:pt>
                <c:pt idx="1576">
                  <c:v>0.11486143434907929</c:v>
                </c:pt>
                <c:pt idx="1577">
                  <c:v>0.11494475050577668</c:v>
                </c:pt>
                <c:pt idx="1578">
                  <c:v>0.11502622703107941</c:v>
                </c:pt>
                <c:pt idx="1579">
                  <c:v>0.11508871622963351</c:v>
                </c:pt>
                <c:pt idx="1580">
                  <c:v>0.11517691864709437</c:v>
                </c:pt>
                <c:pt idx="1581">
                  <c:v>0.115245051601692</c:v>
                </c:pt>
                <c:pt idx="1582">
                  <c:v>0.11532063464723243</c:v>
                </c:pt>
                <c:pt idx="1583">
                  <c:v>0.1153820084131761</c:v>
                </c:pt>
                <c:pt idx="1584">
                  <c:v>0.11545283005981224</c:v>
                </c:pt>
                <c:pt idx="1585">
                  <c:v>0.11554164846244616</c:v>
                </c:pt>
                <c:pt idx="1586">
                  <c:v>0.11562819437923924</c:v>
                </c:pt>
                <c:pt idx="1587">
                  <c:v>0.11568224291609973</c:v>
                </c:pt>
                <c:pt idx="1588">
                  <c:v>0.11574162721641752</c:v>
                </c:pt>
                <c:pt idx="1589">
                  <c:v>0.11583796230298551</c:v>
                </c:pt>
                <c:pt idx="1590">
                  <c:v>0.1159269471880985</c:v>
                </c:pt>
                <c:pt idx="1591">
                  <c:v>0.11599557959013367</c:v>
                </c:pt>
                <c:pt idx="1592">
                  <c:v>0.11606414539917731</c:v>
                </c:pt>
                <c:pt idx="1593">
                  <c:v>0.11615003371017783</c:v>
                </c:pt>
                <c:pt idx="1594">
                  <c:v>0.1162493238607509</c:v>
                </c:pt>
                <c:pt idx="1595">
                  <c:v>0.11629709600814693</c:v>
                </c:pt>
                <c:pt idx="1596">
                  <c:v>0.11636700200114775</c:v>
                </c:pt>
                <c:pt idx="1597">
                  <c:v>0.11642949952382585</c:v>
                </c:pt>
                <c:pt idx="1598">
                  <c:v>0.11654401449711851</c:v>
                </c:pt>
                <c:pt idx="1599">
                  <c:v>0.11662450045167019</c:v>
                </c:pt>
                <c:pt idx="1600">
                  <c:v>0.11671682331049039</c:v>
                </c:pt>
                <c:pt idx="1601">
                  <c:v>0.11676035847879171</c:v>
                </c:pt>
                <c:pt idx="1602">
                  <c:v>0.11683197924132797</c:v>
                </c:pt>
                <c:pt idx="1603">
                  <c:v>0.1169380785252989</c:v>
                </c:pt>
                <c:pt idx="1604">
                  <c:v>0.11697934953188352</c:v>
                </c:pt>
                <c:pt idx="1605">
                  <c:v>0.11705752137997488</c:v>
                </c:pt>
                <c:pt idx="1606">
                  <c:v>0.11717090427240931</c:v>
                </c:pt>
                <c:pt idx="1607">
                  <c:v>0.11722412872099783</c:v>
                </c:pt>
                <c:pt idx="1608">
                  <c:v>0.1172681300402408</c:v>
                </c:pt>
                <c:pt idx="1609">
                  <c:v>0.11741668235639864</c:v>
                </c:pt>
                <c:pt idx="1610">
                  <c:v>0.11746525361969462</c:v>
                </c:pt>
                <c:pt idx="1611">
                  <c:v>0.11752169950425498</c:v>
                </c:pt>
                <c:pt idx="1612">
                  <c:v>0.11763514066555711</c:v>
                </c:pt>
                <c:pt idx="1613">
                  <c:v>0.11772112886604515</c:v>
                </c:pt>
                <c:pt idx="1614">
                  <c:v>0.11775607353842164</c:v>
                </c:pt>
                <c:pt idx="1615">
                  <c:v>0.11785575492282087</c:v>
                </c:pt>
                <c:pt idx="1616">
                  <c:v>0.11791305819214887</c:v>
                </c:pt>
                <c:pt idx="1617">
                  <c:v>0.11798628551060908</c:v>
                </c:pt>
              </c:numCache>
            </c:numRef>
          </c:xVal>
          <c:yVal>
            <c:numRef>
              <c:f>'C5'!$B$2:$B$1692</c:f>
              <c:numCache>
                <c:formatCode>General</c:formatCode>
                <c:ptCount val="1691"/>
                <c:pt idx="0">
                  <c:v>0</c:v>
                </c:pt>
                <c:pt idx="1">
                  <c:v>0.17369940857482122</c:v>
                </c:pt>
                <c:pt idx="2">
                  <c:v>0.62127381680058424</c:v>
                </c:pt>
                <c:pt idx="3">
                  <c:v>2.5391864776611244</c:v>
                </c:pt>
                <c:pt idx="4">
                  <c:v>5.3951078427383354</c:v>
                </c:pt>
                <c:pt idx="5">
                  <c:v>9.1733330620659732</c:v>
                </c:pt>
                <c:pt idx="6">
                  <c:v>11.272934458614175</c:v>
                </c:pt>
                <c:pt idx="7">
                  <c:v>12.71346736733431</c:v>
                </c:pt>
                <c:pt idx="8">
                  <c:v>15.705150429719412</c:v>
                </c:pt>
                <c:pt idx="9">
                  <c:v>18.069583668428312</c:v>
                </c:pt>
                <c:pt idx="10">
                  <c:v>20.046323688980802</c:v>
                </c:pt>
                <c:pt idx="11">
                  <c:v>21.927724401935361</c:v>
                </c:pt>
                <c:pt idx="12">
                  <c:v>23.720789491740657</c:v>
                </c:pt>
                <c:pt idx="13">
                  <c:v>25.494280048445212</c:v>
                </c:pt>
                <c:pt idx="14">
                  <c:v>27.099619946448581</c:v>
                </c:pt>
                <c:pt idx="15">
                  <c:v>29.085087994344825</c:v>
                </c:pt>
                <c:pt idx="16">
                  <c:v>31.146899055032225</c:v>
                </c:pt>
                <c:pt idx="17">
                  <c:v>32.860766242532229</c:v>
                </c:pt>
                <c:pt idx="18">
                  <c:v>35.230617548126133</c:v>
                </c:pt>
                <c:pt idx="19">
                  <c:v>36.901098712597125</c:v>
                </c:pt>
                <c:pt idx="20">
                  <c:v>38.563679015714413</c:v>
                </c:pt>
                <c:pt idx="21">
                  <c:v>40.889361213235297</c:v>
                </c:pt>
                <c:pt idx="22">
                  <c:v>42.824385100720086</c:v>
                </c:pt>
                <c:pt idx="23">
                  <c:v>44.582193212571489</c:v>
                </c:pt>
                <c:pt idx="24">
                  <c:v>46.981897690716913</c:v>
                </c:pt>
                <c:pt idx="25">
                  <c:v>48.162286895552604</c:v>
                </c:pt>
                <c:pt idx="26">
                  <c:v>49.730899586397065</c:v>
                </c:pt>
                <c:pt idx="27">
                  <c:v>51.99164536420048</c:v>
                </c:pt>
                <c:pt idx="28">
                  <c:v>53.69029684627769</c:v>
                </c:pt>
                <c:pt idx="29">
                  <c:v>54.805036557266249</c:v>
                </c:pt>
                <c:pt idx="30">
                  <c:v>56.368167652803422</c:v>
                </c:pt>
                <c:pt idx="31">
                  <c:v>58.625371396931278</c:v>
                </c:pt>
                <c:pt idx="32">
                  <c:v>59.885396720537173</c:v>
                </c:pt>
                <c:pt idx="33">
                  <c:v>61.643526363996237</c:v>
                </c:pt>
                <c:pt idx="34">
                  <c:v>62.932831807853354</c:v>
                </c:pt>
                <c:pt idx="35">
                  <c:v>64.249425950393288</c:v>
                </c:pt>
                <c:pt idx="36">
                  <c:v>65.632686041539131</c:v>
                </c:pt>
                <c:pt idx="37">
                  <c:v>66.994175331265424</c:v>
                </c:pt>
                <c:pt idx="38">
                  <c:v>68.265485377093555</c:v>
                </c:pt>
                <c:pt idx="39">
                  <c:v>69.93164660883896</c:v>
                </c:pt>
                <c:pt idx="40">
                  <c:v>70.995024238536672</c:v>
                </c:pt>
                <c:pt idx="41">
                  <c:v>71.899025910820171</c:v>
                </c:pt>
                <c:pt idx="42">
                  <c:v>73.134863759957113</c:v>
                </c:pt>
                <c:pt idx="43">
                  <c:v>74.322295544194347</c:v>
                </c:pt>
                <c:pt idx="44">
                  <c:v>75.353587431066188</c:v>
                </c:pt>
                <c:pt idx="45">
                  <c:v>76.320853040109384</c:v>
                </c:pt>
                <c:pt idx="46">
                  <c:v>77.228739021650341</c:v>
                </c:pt>
                <c:pt idx="47">
                  <c:v>78.178361880233979</c:v>
                </c:pt>
                <c:pt idx="48">
                  <c:v>78.925590963924748</c:v>
                </c:pt>
                <c:pt idx="49">
                  <c:v>79.866978464562919</c:v>
                </c:pt>
                <c:pt idx="50">
                  <c:v>80.839507857179342</c:v>
                </c:pt>
                <c:pt idx="51">
                  <c:v>81.748965194801883</c:v>
                </c:pt>
                <c:pt idx="52">
                  <c:v>82.327286464716096</c:v>
                </c:pt>
                <c:pt idx="53">
                  <c:v>83.218234990936594</c:v>
                </c:pt>
                <c:pt idx="54">
                  <c:v>83.627980350669034</c:v>
                </c:pt>
                <c:pt idx="55">
                  <c:v>84.448814242493881</c:v>
                </c:pt>
                <c:pt idx="56">
                  <c:v>85.181403266059135</c:v>
                </c:pt>
                <c:pt idx="57">
                  <c:v>85.652680440665847</c:v>
                </c:pt>
                <c:pt idx="58">
                  <c:v>86.003678864123785</c:v>
                </c:pt>
                <c:pt idx="59">
                  <c:v>86.6312255859375</c:v>
                </c:pt>
                <c:pt idx="60">
                  <c:v>87.270046657986128</c:v>
                </c:pt>
                <c:pt idx="61">
                  <c:v>87.689603917738978</c:v>
                </c:pt>
                <c:pt idx="62">
                  <c:v>88.178435680912997</c:v>
                </c:pt>
                <c:pt idx="63">
                  <c:v>88.535294277216096</c:v>
                </c:pt>
                <c:pt idx="64">
                  <c:v>89.295809876685055</c:v>
                </c:pt>
                <c:pt idx="65">
                  <c:v>89.506651635263495</c:v>
                </c:pt>
                <c:pt idx="66">
                  <c:v>89.794132008272072</c:v>
                </c:pt>
                <c:pt idx="67">
                  <c:v>90.244919321895424</c:v>
                </c:pt>
                <c:pt idx="68">
                  <c:v>90.739735721762671</c:v>
                </c:pt>
                <c:pt idx="69">
                  <c:v>91.111001008476322</c:v>
                </c:pt>
                <c:pt idx="70">
                  <c:v>91.647450565512671</c:v>
                </c:pt>
                <c:pt idx="71">
                  <c:v>91.876007678462031</c:v>
                </c:pt>
                <c:pt idx="72">
                  <c:v>92.16523054534315</c:v>
                </c:pt>
                <c:pt idx="73">
                  <c:v>92.778111277062919</c:v>
                </c:pt>
                <c:pt idx="74">
                  <c:v>92.963023067299844</c:v>
                </c:pt>
                <c:pt idx="75">
                  <c:v>93.419877993515129</c:v>
                </c:pt>
                <c:pt idx="76">
                  <c:v>93.815724890216501</c:v>
                </c:pt>
                <c:pt idx="77">
                  <c:v>93.892612432342744</c:v>
                </c:pt>
                <c:pt idx="78">
                  <c:v>94.374028224571077</c:v>
                </c:pt>
                <c:pt idx="79">
                  <c:v>94.704500485089881</c:v>
                </c:pt>
                <c:pt idx="80">
                  <c:v>95.160639744178923</c:v>
                </c:pt>
                <c:pt idx="81">
                  <c:v>95.355778313929747</c:v>
                </c:pt>
                <c:pt idx="82">
                  <c:v>95.477732141033499</c:v>
                </c:pt>
                <c:pt idx="83">
                  <c:v>95.89606550628065</c:v>
                </c:pt>
                <c:pt idx="84">
                  <c:v>96.355959424785553</c:v>
                </c:pt>
                <c:pt idx="85">
                  <c:v>96.761607849520033</c:v>
                </c:pt>
                <c:pt idx="86">
                  <c:v>96.783005259395424</c:v>
                </c:pt>
                <c:pt idx="87">
                  <c:v>97.213287154054342</c:v>
                </c:pt>
                <c:pt idx="88">
                  <c:v>97.380649541717744</c:v>
                </c:pt>
                <c:pt idx="89">
                  <c:v>97.741470237183421</c:v>
                </c:pt>
                <c:pt idx="90">
                  <c:v>97.9101291232639</c:v>
                </c:pt>
                <c:pt idx="91">
                  <c:v>98.276913711448131</c:v>
                </c:pt>
                <c:pt idx="92">
                  <c:v>98.667906518075995</c:v>
                </c:pt>
                <c:pt idx="93">
                  <c:v>98.769292694291281</c:v>
                </c:pt>
                <c:pt idx="94">
                  <c:v>99.055020201439959</c:v>
                </c:pt>
                <c:pt idx="95">
                  <c:v>99.342822106055976</c:v>
                </c:pt>
                <c:pt idx="96">
                  <c:v>99.900938744638495</c:v>
                </c:pt>
                <c:pt idx="97">
                  <c:v>99.84835276884192</c:v>
                </c:pt>
                <c:pt idx="98">
                  <c:v>100.36142386642157</c:v>
                </c:pt>
                <c:pt idx="99">
                  <c:v>100.69029884089053</c:v>
                </c:pt>
                <c:pt idx="100">
                  <c:v>100.82739576950573</c:v>
                </c:pt>
                <c:pt idx="101">
                  <c:v>101.20466643688728</c:v>
                </c:pt>
                <c:pt idx="102">
                  <c:v>101.3393363204657</c:v>
                </c:pt>
                <c:pt idx="103">
                  <c:v>101.77595549938728</c:v>
                </c:pt>
                <c:pt idx="104">
                  <c:v>101.9416272531148</c:v>
                </c:pt>
                <c:pt idx="105">
                  <c:v>102.45215721379698</c:v>
                </c:pt>
                <c:pt idx="106">
                  <c:v>102.88540549683415</c:v>
                </c:pt>
                <c:pt idx="107">
                  <c:v>102.69342001123367</c:v>
                </c:pt>
                <c:pt idx="108">
                  <c:v>103.18327860115403</c:v>
                </c:pt>
                <c:pt idx="109">
                  <c:v>103.32675430198123</c:v>
                </c:pt>
                <c:pt idx="110">
                  <c:v>103.85537300857845</c:v>
                </c:pt>
                <c:pt idx="111">
                  <c:v>103.99513553793915</c:v>
                </c:pt>
                <c:pt idx="112">
                  <c:v>104.25366769429128</c:v>
                </c:pt>
                <c:pt idx="113">
                  <c:v>104.7007314644608</c:v>
                </c:pt>
                <c:pt idx="114">
                  <c:v>104.81520708869488</c:v>
                </c:pt>
                <c:pt idx="115">
                  <c:v>105.22081402548</c:v>
                </c:pt>
                <c:pt idx="116">
                  <c:v>105.54103876251023</c:v>
                </c:pt>
                <c:pt idx="117">
                  <c:v>105.4256400314032</c:v>
                </c:pt>
                <c:pt idx="118">
                  <c:v>105.7813680810866</c:v>
                </c:pt>
                <c:pt idx="119">
                  <c:v>106.19429764093138</c:v>
                </c:pt>
                <c:pt idx="120">
                  <c:v>106.61861564287175</c:v>
                </c:pt>
                <c:pt idx="121">
                  <c:v>106.77946442248775</c:v>
                </c:pt>
                <c:pt idx="122">
                  <c:v>106.99231834660948</c:v>
                </c:pt>
                <c:pt idx="123">
                  <c:v>107.39501075495303</c:v>
                </c:pt>
                <c:pt idx="124">
                  <c:v>107.6053235421773</c:v>
                </c:pt>
                <c:pt idx="125">
                  <c:v>108.05180648105598</c:v>
                </c:pt>
                <c:pt idx="126">
                  <c:v>108.05757330601513</c:v>
                </c:pt>
                <c:pt idx="127">
                  <c:v>108.37206233404822</c:v>
                </c:pt>
                <c:pt idx="128">
                  <c:v>108.81503954120713</c:v>
                </c:pt>
                <c:pt idx="129">
                  <c:v>108.97465405433007</c:v>
                </c:pt>
                <c:pt idx="130">
                  <c:v>109.1073947482639</c:v>
                </c:pt>
                <c:pt idx="131">
                  <c:v>109.31913886974063</c:v>
                </c:pt>
                <c:pt idx="132">
                  <c:v>109.67484617544935</c:v>
                </c:pt>
                <c:pt idx="133">
                  <c:v>109.90053024790647</c:v>
                </c:pt>
                <c:pt idx="134">
                  <c:v>110.1560337839563</c:v>
                </c:pt>
                <c:pt idx="135">
                  <c:v>110.26965890522878</c:v>
                </c:pt>
                <c:pt idx="136">
                  <c:v>110.45821126302084</c:v>
                </c:pt>
                <c:pt idx="137">
                  <c:v>110.87809005438115</c:v>
                </c:pt>
                <c:pt idx="138">
                  <c:v>111.20276437397878</c:v>
                </c:pt>
                <c:pt idx="139">
                  <c:v>111.40205173866423</c:v>
                </c:pt>
                <c:pt idx="140">
                  <c:v>111.86036911509397</c:v>
                </c:pt>
                <c:pt idx="141">
                  <c:v>111.75213742723653</c:v>
                </c:pt>
                <c:pt idx="142">
                  <c:v>111.92514217601105</c:v>
                </c:pt>
                <c:pt idx="143">
                  <c:v>111.9497549019608</c:v>
                </c:pt>
                <c:pt idx="144">
                  <c:v>112.2675940819036</c:v>
                </c:pt>
                <c:pt idx="145">
                  <c:v>113.12098045598449</c:v>
                </c:pt>
                <c:pt idx="146">
                  <c:v>113.1866143918505</c:v>
                </c:pt>
                <c:pt idx="147">
                  <c:v>113.44878711575778</c:v>
                </c:pt>
                <c:pt idx="148">
                  <c:v>114.03800934436275</c:v>
                </c:pt>
                <c:pt idx="149">
                  <c:v>113.9846869574653</c:v>
                </c:pt>
                <c:pt idx="150">
                  <c:v>113.43348843443628</c:v>
                </c:pt>
                <c:pt idx="151">
                  <c:v>113.53915824142157</c:v>
                </c:pt>
                <c:pt idx="152">
                  <c:v>113.97340223524307</c:v>
                </c:pt>
                <c:pt idx="153">
                  <c:v>114.56140056934233</c:v>
                </c:pt>
                <c:pt idx="154">
                  <c:v>115.09761157066995</c:v>
                </c:pt>
                <c:pt idx="155">
                  <c:v>115.20467122395834</c:v>
                </c:pt>
                <c:pt idx="156">
                  <c:v>115.56975480621938</c:v>
                </c:pt>
                <c:pt idx="157">
                  <c:v>115.81534272237542</c:v>
                </c:pt>
                <c:pt idx="158">
                  <c:v>116.03365231183621</c:v>
                </c:pt>
                <c:pt idx="159">
                  <c:v>116.29469448912378</c:v>
                </c:pt>
                <c:pt idx="160">
                  <c:v>116.71232255923204</c:v>
                </c:pt>
                <c:pt idx="161">
                  <c:v>116.85257257199756</c:v>
                </c:pt>
                <c:pt idx="162">
                  <c:v>117.07474054074756</c:v>
                </c:pt>
                <c:pt idx="163">
                  <c:v>116.31163194444446</c:v>
                </c:pt>
                <c:pt idx="164">
                  <c:v>116.1910679636438</c:v>
                </c:pt>
                <c:pt idx="165">
                  <c:v>116.78217789394405</c:v>
                </c:pt>
                <c:pt idx="166">
                  <c:v>117.46262175117445</c:v>
                </c:pt>
                <c:pt idx="167">
                  <c:v>118.20033972247755</c:v>
                </c:pt>
                <c:pt idx="168">
                  <c:v>118.21699713414013</c:v>
                </c:pt>
                <c:pt idx="169">
                  <c:v>118.16239899280025</c:v>
                </c:pt>
                <c:pt idx="170">
                  <c:v>118.94412530637256</c:v>
                </c:pt>
                <c:pt idx="171">
                  <c:v>119.35332095077615</c:v>
                </c:pt>
                <c:pt idx="172">
                  <c:v>119.42890162249797</c:v>
                </c:pt>
                <c:pt idx="173">
                  <c:v>118.83797838796978</c:v>
                </c:pt>
                <c:pt idx="174">
                  <c:v>118.48986337699142</c:v>
                </c:pt>
                <c:pt idx="175">
                  <c:v>118.95305558746938</c:v>
                </c:pt>
                <c:pt idx="176">
                  <c:v>119.4031790939032</c:v>
                </c:pt>
                <c:pt idx="177">
                  <c:v>119.88958381204046</c:v>
                </c:pt>
                <c:pt idx="178">
                  <c:v>120.03040428410949</c:v>
                </c:pt>
                <c:pt idx="179">
                  <c:v>120.28076331444038</c:v>
                </c:pt>
                <c:pt idx="180">
                  <c:v>120.62005176419528</c:v>
                </c:pt>
                <c:pt idx="181">
                  <c:v>120.93430223651963</c:v>
                </c:pt>
                <c:pt idx="182">
                  <c:v>121.3180450239992</c:v>
                </c:pt>
                <c:pt idx="183">
                  <c:v>121.55958786509397</c:v>
                </c:pt>
                <c:pt idx="184">
                  <c:v>121.82508999693628</c:v>
                </c:pt>
                <c:pt idx="185">
                  <c:v>121.95778920292078</c:v>
                </c:pt>
                <c:pt idx="186">
                  <c:v>122.24411828533498</c:v>
                </c:pt>
                <c:pt idx="187">
                  <c:v>122.28299249387256</c:v>
                </c:pt>
                <c:pt idx="188">
                  <c:v>122.63295371859682</c:v>
                </c:pt>
                <c:pt idx="189">
                  <c:v>122.71038060406455</c:v>
                </c:pt>
                <c:pt idx="190">
                  <c:v>122.52423454733457</c:v>
                </c:pt>
                <c:pt idx="191">
                  <c:v>121.29983181423613</c:v>
                </c:pt>
                <c:pt idx="192">
                  <c:v>121.7817350898693</c:v>
                </c:pt>
                <c:pt idx="193">
                  <c:v>122.3642466426675</c:v>
                </c:pt>
                <c:pt idx="194">
                  <c:v>122.9697425194036</c:v>
                </c:pt>
                <c:pt idx="195">
                  <c:v>123.71883856081497</c:v>
                </c:pt>
                <c:pt idx="196">
                  <c:v>124.10955132378473</c:v>
                </c:pt>
                <c:pt idx="197">
                  <c:v>124.13792908113767</c:v>
                </c:pt>
                <c:pt idx="198">
                  <c:v>124.3383988523795</c:v>
                </c:pt>
                <c:pt idx="199">
                  <c:v>125.09678819444446</c:v>
                </c:pt>
                <c:pt idx="200">
                  <c:v>125.3303031173407</c:v>
                </c:pt>
                <c:pt idx="201">
                  <c:v>125.090056774663</c:v>
                </c:pt>
                <c:pt idx="202">
                  <c:v>124.67569588056578</c:v>
                </c:pt>
                <c:pt idx="203">
                  <c:v>124.89448258144405</c:v>
                </c:pt>
                <c:pt idx="204">
                  <c:v>125.1731675091912</c:v>
                </c:pt>
                <c:pt idx="205">
                  <c:v>125.30455984477125</c:v>
                </c:pt>
                <c:pt idx="206">
                  <c:v>125.71506235957925</c:v>
                </c:pt>
                <c:pt idx="207">
                  <c:v>125.3679638033599</c:v>
                </c:pt>
                <c:pt idx="208">
                  <c:v>125.64314299938728</c:v>
                </c:pt>
                <c:pt idx="209">
                  <c:v>126.01429419424021</c:v>
                </c:pt>
                <c:pt idx="210">
                  <c:v>126.21155902139503</c:v>
                </c:pt>
                <c:pt idx="211">
                  <c:v>126.36759519888686</c:v>
                </c:pt>
                <c:pt idx="212">
                  <c:v>126.8624945746528</c:v>
                </c:pt>
                <c:pt idx="213">
                  <c:v>127.36847123289421</c:v>
                </c:pt>
                <c:pt idx="214">
                  <c:v>127.69486730238972</c:v>
                </c:pt>
                <c:pt idx="215">
                  <c:v>127.96578361162175</c:v>
                </c:pt>
                <c:pt idx="216">
                  <c:v>128.12291921977126</c:v>
                </c:pt>
                <c:pt idx="217">
                  <c:v>128.17165718826595</c:v>
                </c:pt>
                <c:pt idx="218">
                  <c:v>128.21265765420753</c:v>
                </c:pt>
                <c:pt idx="219">
                  <c:v>128.25509982638891</c:v>
                </c:pt>
                <c:pt idx="220">
                  <c:v>128.2420622383068</c:v>
                </c:pt>
                <c:pt idx="221">
                  <c:v>128.11427935431988</c:v>
                </c:pt>
                <c:pt idx="222">
                  <c:v>128.46576526118261</c:v>
                </c:pt>
                <c:pt idx="223">
                  <c:v>128.50117522594977</c:v>
                </c:pt>
                <c:pt idx="224">
                  <c:v>127.34546616498163</c:v>
                </c:pt>
                <c:pt idx="225">
                  <c:v>127.88298403671365</c:v>
                </c:pt>
                <c:pt idx="226">
                  <c:v>128.3944059883068</c:v>
                </c:pt>
                <c:pt idx="227">
                  <c:v>128.99667617698123</c:v>
                </c:pt>
                <c:pt idx="228">
                  <c:v>129.11979166666669</c:v>
                </c:pt>
                <c:pt idx="229">
                  <c:v>129.64063138276146</c:v>
                </c:pt>
                <c:pt idx="230">
                  <c:v>130.00804866217322</c:v>
                </c:pt>
                <c:pt idx="231">
                  <c:v>130.37058073554945</c:v>
                </c:pt>
                <c:pt idx="232">
                  <c:v>131.21838698044323</c:v>
                </c:pt>
                <c:pt idx="233">
                  <c:v>130.99977660334969</c:v>
                </c:pt>
                <c:pt idx="234">
                  <c:v>131.23777222477534</c:v>
                </c:pt>
                <c:pt idx="235">
                  <c:v>131.36969353170957</c:v>
                </c:pt>
                <c:pt idx="236">
                  <c:v>131.56875271267361</c:v>
                </c:pt>
                <c:pt idx="237">
                  <c:v>131.63021710963034</c:v>
                </c:pt>
                <c:pt idx="238">
                  <c:v>131.67219254238154</c:v>
                </c:pt>
                <c:pt idx="239">
                  <c:v>131.32962654462827</c:v>
                </c:pt>
                <c:pt idx="240">
                  <c:v>131.21017236647265</c:v>
                </c:pt>
                <c:pt idx="241">
                  <c:v>130.74122370302291</c:v>
                </c:pt>
                <c:pt idx="242">
                  <c:v>130.90781856362338</c:v>
                </c:pt>
                <c:pt idx="243">
                  <c:v>131.11518570644404</c:v>
                </c:pt>
                <c:pt idx="244">
                  <c:v>131.54645293989992</c:v>
                </c:pt>
                <c:pt idx="245">
                  <c:v>131.73526459737542</c:v>
                </c:pt>
                <c:pt idx="246">
                  <c:v>132.22682419321899</c:v>
                </c:pt>
                <c:pt idx="247">
                  <c:v>132.41371703303719</c:v>
                </c:pt>
                <c:pt idx="248">
                  <c:v>133.02542573018792</c:v>
                </c:pt>
                <c:pt idx="249">
                  <c:v>133.26353544347427</c:v>
                </c:pt>
                <c:pt idx="250">
                  <c:v>133.74977420981415</c:v>
                </c:pt>
                <c:pt idx="251">
                  <c:v>133.85020616319446</c:v>
                </c:pt>
                <c:pt idx="252">
                  <c:v>133.93275681040649</c:v>
                </c:pt>
                <c:pt idx="253">
                  <c:v>134.12552019505719</c:v>
                </c:pt>
                <c:pt idx="254">
                  <c:v>134.57072737949349</c:v>
                </c:pt>
                <c:pt idx="255">
                  <c:v>134.78751228681577</c:v>
                </c:pt>
                <c:pt idx="256">
                  <c:v>134.80786212597019</c:v>
                </c:pt>
                <c:pt idx="257">
                  <c:v>134.98142696206088</c:v>
                </c:pt>
                <c:pt idx="258">
                  <c:v>134.96097340303311</c:v>
                </c:pt>
                <c:pt idx="259">
                  <c:v>134.73232294219773</c:v>
                </c:pt>
                <c:pt idx="260">
                  <c:v>134.31267233455884</c:v>
                </c:pt>
                <c:pt idx="261">
                  <c:v>134.32383259293303</c:v>
                </c:pt>
                <c:pt idx="262">
                  <c:v>134.14249913832722</c:v>
                </c:pt>
                <c:pt idx="263">
                  <c:v>134.23101367825777</c:v>
                </c:pt>
                <c:pt idx="264">
                  <c:v>134.36803800296161</c:v>
                </c:pt>
                <c:pt idx="265">
                  <c:v>134.76509842218138</c:v>
                </c:pt>
                <c:pt idx="266">
                  <c:v>135.10624345766954</c:v>
                </c:pt>
                <c:pt idx="267">
                  <c:v>135.29914167815565</c:v>
                </c:pt>
                <c:pt idx="268">
                  <c:v>135.80557470383988</c:v>
                </c:pt>
                <c:pt idx="269">
                  <c:v>136.04281317018999</c:v>
                </c:pt>
                <c:pt idx="270">
                  <c:v>136.29926055708742</c:v>
                </c:pt>
                <c:pt idx="271">
                  <c:v>136.68860421772877</c:v>
                </c:pt>
                <c:pt idx="272">
                  <c:v>136.72287326388891</c:v>
                </c:pt>
                <c:pt idx="273">
                  <c:v>137.0900416156046</c:v>
                </c:pt>
                <c:pt idx="274">
                  <c:v>137.18072390088849</c:v>
                </c:pt>
                <c:pt idx="275">
                  <c:v>137.29033506306169</c:v>
                </c:pt>
                <c:pt idx="276">
                  <c:v>137.76285169015526</c:v>
                </c:pt>
                <c:pt idx="277">
                  <c:v>137.89427514169734</c:v>
                </c:pt>
                <c:pt idx="278">
                  <c:v>138.17099976383784</c:v>
                </c:pt>
                <c:pt idx="279">
                  <c:v>138.27711556627861</c:v>
                </c:pt>
                <c:pt idx="280">
                  <c:v>138.45496403313931</c:v>
                </c:pt>
                <c:pt idx="281">
                  <c:v>138.61493119383169</c:v>
                </c:pt>
                <c:pt idx="282">
                  <c:v>138.25554183261849</c:v>
                </c:pt>
                <c:pt idx="283">
                  <c:v>136.58473913654004</c:v>
                </c:pt>
                <c:pt idx="284">
                  <c:v>137.21842607485704</c:v>
                </c:pt>
                <c:pt idx="285">
                  <c:v>137.48079586652369</c:v>
                </c:pt>
                <c:pt idx="286">
                  <c:v>137.72717205371734</c:v>
                </c:pt>
                <c:pt idx="287">
                  <c:v>137.59617385365604</c:v>
                </c:pt>
                <c:pt idx="288">
                  <c:v>137.83026960784315</c:v>
                </c:pt>
                <c:pt idx="289">
                  <c:v>137.92992366217322</c:v>
                </c:pt>
                <c:pt idx="290">
                  <c:v>138.36084862004699</c:v>
                </c:pt>
                <c:pt idx="291">
                  <c:v>138.36688511667691</c:v>
                </c:pt>
                <c:pt idx="292">
                  <c:v>138.74948698554945</c:v>
                </c:pt>
                <c:pt idx="293">
                  <c:v>139.15598591324553</c:v>
                </c:pt>
                <c:pt idx="294">
                  <c:v>139.53982204861111</c:v>
                </c:pt>
                <c:pt idx="295">
                  <c:v>139.79442322176268</c:v>
                </c:pt>
                <c:pt idx="296">
                  <c:v>139.88712804457722</c:v>
                </c:pt>
                <c:pt idx="297">
                  <c:v>140.12341228809234</c:v>
                </c:pt>
                <c:pt idx="298">
                  <c:v>140.14885477302903</c:v>
                </c:pt>
                <c:pt idx="299">
                  <c:v>140.21757956112134</c:v>
                </c:pt>
                <c:pt idx="300">
                  <c:v>140.28333796083541</c:v>
                </c:pt>
                <c:pt idx="301">
                  <c:v>140.82118773616219</c:v>
                </c:pt>
                <c:pt idx="302">
                  <c:v>141.28204624948941</c:v>
                </c:pt>
                <c:pt idx="303">
                  <c:v>141.62039084839668</c:v>
                </c:pt>
                <c:pt idx="304">
                  <c:v>141.30495796951595</c:v>
                </c:pt>
                <c:pt idx="305">
                  <c:v>141.48989050372754</c:v>
                </c:pt>
                <c:pt idx="306">
                  <c:v>142.18436765982435</c:v>
                </c:pt>
                <c:pt idx="307">
                  <c:v>142.29027602251841</c:v>
                </c:pt>
                <c:pt idx="308">
                  <c:v>142.46840453303719</c:v>
                </c:pt>
                <c:pt idx="309">
                  <c:v>142.24426588669323</c:v>
                </c:pt>
                <c:pt idx="310">
                  <c:v>142.26584999234069</c:v>
                </c:pt>
                <c:pt idx="311">
                  <c:v>142.04517558976718</c:v>
                </c:pt>
                <c:pt idx="312">
                  <c:v>141.70840753293504</c:v>
                </c:pt>
                <c:pt idx="313">
                  <c:v>141.65595639297388</c:v>
                </c:pt>
                <c:pt idx="314">
                  <c:v>140.65125309563931</c:v>
                </c:pt>
                <c:pt idx="315">
                  <c:v>141.06569696563523</c:v>
                </c:pt>
                <c:pt idx="316">
                  <c:v>140.45009877323326</c:v>
                </c:pt>
                <c:pt idx="317">
                  <c:v>140.6274182687398</c:v>
                </c:pt>
                <c:pt idx="318">
                  <c:v>141.07659792432599</c:v>
                </c:pt>
                <c:pt idx="319">
                  <c:v>141.74702244178923</c:v>
                </c:pt>
                <c:pt idx="320">
                  <c:v>142.05164770986519</c:v>
                </c:pt>
                <c:pt idx="321">
                  <c:v>142.23564676521653</c:v>
                </c:pt>
                <c:pt idx="322">
                  <c:v>142.57077604804945</c:v>
                </c:pt>
                <c:pt idx="323">
                  <c:v>142.87602363536561</c:v>
                </c:pt>
                <c:pt idx="324">
                  <c:v>143.27173569623162</c:v>
                </c:pt>
                <c:pt idx="325">
                  <c:v>143.13268883399715</c:v>
                </c:pt>
                <c:pt idx="326">
                  <c:v>143.389302172692</c:v>
                </c:pt>
                <c:pt idx="327">
                  <c:v>143.76818049811072</c:v>
                </c:pt>
                <c:pt idx="328">
                  <c:v>144.10268746170345</c:v>
                </c:pt>
                <c:pt idx="329">
                  <c:v>144.48258224188115</c:v>
                </c:pt>
                <c:pt idx="330">
                  <c:v>144.59307502297796</c:v>
                </c:pt>
                <c:pt idx="331">
                  <c:v>144.84928385416669</c:v>
                </c:pt>
                <c:pt idx="332">
                  <c:v>144.78245713975696</c:v>
                </c:pt>
                <c:pt idx="333">
                  <c:v>144.95970403135215</c:v>
                </c:pt>
                <c:pt idx="334">
                  <c:v>145.71712877859477</c:v>
                </c:pt>
                <c:pt idx="335">
                  <c:v>145.43497960707722</c:v>
                </c:pt>
                <c:pt idx="336">
                  <c:v>145.59270641850492</c:v>
                </c:pt>
                <c:pt idx="337">
                  <c:v>145.53121090558619</c:v>
                </c:pt>
                <c:pt idx="338">
                  <c:v>145.97130470026553</c:v>
                </c:pt>
                <c:pt idx="339">
                  <c:v>145.75252837137461</c:v>
                </c:pt>
                <c:pt idx="340">
                  <c:v>146.05309819240199</c:v>
                </c:pt>
                <c:pt idx="341">
                  <c:v>145.66780997880926</c:v>
                </c:pt>
                <c:pt idx="342">
                  <c:v>145.19006587009804</c:v>
                </c:pt>
                <c:pt idx="343">
                  <c:v>145.15665769888685</c:v>
                </c:pt>
                <c:pt idx="344">
                  <c:v>144.91480369817199</c:v>
                </c:pt>
                <c:pt idx="345">
                  <c:v>144.70778920292076</c:v>
                </c:pt>
                <c:pt idx="346">
                  <c:v>144.42957101460377</c:v>
                </c:pt>
                <c:pt idx="347">
                  <c:v>144.12241498161765</c:v>
                </c:pt>
                <c:pt idx="348">
                  <c:v>144.20999604268792</c:v>
                </c:pt>
                <c:pt idx="349">
                  <c:v>144.56847266901553</c:v>
                </c:pt>
                <c:pt idx="350">
                  <c:v>145.42083221635011</c:v>
                </c:pt>
                <c:pt idx="351">
                  <c:v>145.175119836346</c:v>
                </c:pt>
                <c:pt idx="352">
                  <c:v>145.01995490579046</c:v>
                </c:pt>
                <c:pt idx="353">
                  <c:v>145.57060371349061</c:v>
                </c:pt>
                <c:pt idx="354">
                  <c:v>146.18856671900534</c:v>
                </c:pt>
                <c:pt idx="355">
                  <c:v>146.82025186376634</c:v>
                </c:pt>
                <c:pt idx="356">
                  <c:v>147.01795231438931</c:v>
                </c:pt>
                <c:pt idx="357">
                  <c:v>146.90180680019404</c:v>
                </c:pt>
                <c:pt idx="358">
                  <c:v>147.18289802900327</c:v>
                </c:pt>
                <c:pt idx="359">
                  <c:v>147.37914640139911</c:v>
                </c:pt>
                <c:pt idx="360">
                  <c:v>147.84965086294935</c:v>
                </c:pt>
                <c:pt idx="361">
                  <c:v>148.02567386003884</c:v>
                </c:pt>
                <c:pt idx="362">
                  <c:v>148.03863884420957</c:v>
                </c:pt>
                <c:pt idx="363">
                  <c:v>147.97226849724265</c:v>
                </c:pt>
                <c:pt idx="364">
                  <c:v>148.41520421645222</c:v>
                </c:pt>
                <c:pt idx="365">
                  <c:v>148.67842451108049</c:v>
                </c:pt>
                <c:pt idx="366">
                  <c:v>148.98982268688727</c:v>
                </c:pt>
                <c:pt idx="367">
                  <c:v>148.7282204222835</c:v>
                </c:pt>
                <c:pt idx="368">
                  <c:v>148.91326704835583</c:v>
                </c:pt>
                <c:pt idx="369">
                  <c:v>148.95538768892976</c:v>
                </c:pt>
                <c:pt idx="370">
                  <c:v>149.34403642641954</c:v>
                </c:pt>
                <c:pt idx="371">
                  <c:v>149.33620557598042</c:v>
                </c:pt>
                <c:pt idx="372">
                  <c:v>147.59601428462011</c:v>
                </c:pt>
                <c:pt idx="373">
                  <c:v>147.60981939976512</c:v>
                </c:pt>
                <c:pt idx="374">
                  <c:v>147.82709179049226</c:v>
                </c:pt>
                <c:pt idx="375">
                  <c:v>147.93870474622142</c:v>
                </c:pt>
                <c:pt idx="376">
                  <c:v>148.03013381459354</c:v>
                </c:pt>
                <c:pt idx="377">
                  <c:v>148.05358487796161</c:v>
                </c:pt>
                <c:pt idx="378">
                  <c:v>148.28520172717526</c:v>
                </c:pt>
                <c:pt idx="379">
                  <c:v>148.73623796849469</c:v>
                </c:pt>
                <c:pt idx="380">
                  <c:v>148.84833840762869</c:v>
                </c:pt>
                <c:pt idx="381">
                  <c:v>148.57265098422184</c:v>
                </c:pt>
                <c:pt idx="382">
                  <c:v>148.86591892616423</c:v>
                </c:pt>
                <c:pt idx="383">
                  <c:v>148.91117190691384</c:v>
                </c:pt>
                <c:pt idx="384">
                  <c:v>148.81071920955884</c:v>
                </c:pt>
                <c:pt idx="385">
                  <c:v>149.23373034109477</c:v>
                </c:pt>
                <c:pt idx="386">
                  <c:v>149.38009982638891</c:v>
                </c:pt>
                <c:pt idx="387">
                  <c:v>149.67493393841912</c:v>
                </c:pt>
                <c:pt idx="388">
                  <c:v>150.02014479294323</c:v>
                </c:pt>
                <c:pt idx="389">
                  <c:v>150.23382847605191</c:v>
                </c:pt>
                <c:pt idx="390">
                  <c:v>150.44487767437704</c:v>
                </c:pt>
                <c:pt idx="391">
                  <c:v>150.51524123646854</c:v>
                </c:pt>
                <c:pt idx="392">
                  <c:v>150.80978493285338</c:v>
                </c:pt>
                <c:pt idx="393">
                  <c:v>151.49783145680149</c:v>
                </c:pt>
                <c:pt idx="394">
                  <c:v>151.36095233992035</c:v>
                </c:pt>
                <c:pt idx="395">
                  <c:v>151.31401909722223</c:v>
                </c:pt>
                <c:pt idx="396">
                  <c:v>151.50131644454657</c:v>
                </c:pt>
                <c:pt idx="397">
                  <c:v>151.38736979166669</c:v>
                </c:pt>
                <c:pt idx="398">
                  <c:v>150.8752010569853</c:v>
                </c:pt>
                <c:pt idx="399">
                  <c:v>150.84335905586195</c:v>
                </c:pt>
                <c:pt idx="400">
                  <c:v>151.11290626276553</c:v>
                </c:pt>
                <c:pt idx="401">
                  <c:v>151.6111039305045</c:v>
                </c:pt>
                <c:pt idx="402">
                  <c:v>151.99523048151553</c:v>
                </c:pt>
                <c:pt idx="403">
                  <c:v>152.74717881944446</c:v>
                </c:pt>
                <c:pt idx="404">
                  <c:v>152.52456485523899</c:v>
                </c:pt>
                <c:pt idx="405">
                  <c:v>152.46496741600288</c:v>
                </c:pt>
                <c:pt idx="406">
                  <c:v>152.18617876838238</c:v>
                </c:pt>
                <c:pt idx="407">
                  <c:v>151.36310971328638</c:v>
                </c:pt>
                <c:pt idx="408">
                  <c:v>151.37734007991219</c:v>
                </c:pt>
                <c:pt idx="409">
                  <c:v>151.42546610115403</c:v>
                </c:pt>
                <c:pt idx="410">
                  <c:v>151.26547819648695</c:v>
                </c:pt>
                <c:pt idx="411">
                  <c:v>151.03050082337626</c:v>
                </c:pt>
                <c:pt idx="412">
                  <c:v>151.11889089945876</c:v>
                </c:pt>
                <c:pt idx="413">
                  <c:v>151.54067813648899</c:v>
                </c:pt>
                <c:pt idx="414">
                  <c:v>151.54346820108253</c:v>
                </c:pt>
                <c:pt idx="415">
                  <c:v>151.78596526501227</c:v>
                </c:pt>
                <c:pt idx="416">
                  <c:v>151.7697642207925</c:v>
                </c:pt>
                <c:pt idx="417">
                  <c:v>151.58007094439341</c:v>
                </c:pt>
                <c:pt idx="418">
                  <c:v>151.89326347400942</c:v>
                </c:pt>
                <c:pt idx="419">
                  <c:v>152.31824528313931</c:v>
                </c:pt>
                <c:pt idx="420">
                  <c:v>152.33746457567403</c:v>
                </c:pt>
                <c:pt idx="421">
                  <c:v>152.51239851409315</c:v>
                </c:pt>
                <c:pt idx="422">
                  <c:v>152.63639562270222</c:v>
                </c:pt>
                <c:pt idx="423">
                  <c:v>152.67032239328026</c:v>
                </c:pt>
                <c:pt idx="424">
                  <c:v>152.94229664522061</c:v>
                </c:pt>
                <c:pt idx="425">
                  <c:v>153.18501152088442</c:v>
                </c:pt>
                <c:pt idx="426">
                  <c:v>153.57422034569038</c:v>
                </c:pt>
                <c:pt idx="427">
                  <c:v>153.65464473549838</c:v>
                </c:pt>
                <c:pt idx="428">
                  <c:v>153.77668153850084</c:v>
                </c:pt>
                <c:pt idx="429">
                  <c:v>153.78118298100492</c:v>
                </c:pt>
                <c:pt idx="430">
                  <c:v>153.99901545904822</c:v>
                </c:pt>
                <c:pt idx="431">
                  <c:v>154.10497568167892</c:v>
                </c:pt>
                <c:pt idx="432">
                  <c:v>153.91207746119284</c:v>
                </c:pt>
                <c:pt idx="433">
                  <c:v>153.75533598856211</c:v>
                </c:pt>
                <c:pt idx="434">
                  <c:v>153.94262296389911</c:v>
                </c:pt>
                <c:pt idx="435">
                  <c:v>154.2331112132353</c:v>
                </c:pt>
                <c:pt idx="436">
                  <c:v>154.07742768331292</c:v>
                </c:pt>
                <c:pt idx="437">
                  <c:v>154.49446455014299</c:v>
                </c:pt>
                <c:pt idx="438">
                  <c:v>154.96636922998368</c:v>
                </c:pt>
                <c:pt idx="439">
                  <c:v>155.30547098396653</c:v>
                </c:pt>
                <c:pt idx="440">
                  <c:v>155.63792429406661</c:v>
                </c:pt>
                <c:pt idx="441">
                  <c:v>155.33720926521653</c:v>
                </c:pt>
                <c:pt idx="442">
                  <c:v>155.20336914062503</c:v>
                </c:pt>
                <c:pt idx="443">
                  <c:v>155.51601195491219</c:v>
                </c:pt>
                <c:pt idx="444">
                  <c:v>155.64992468341504</c:v>
                </c:pt>
                <c:pt idx="445">
                  <c:v>155.74708946078434</c:v>
                </c:pt>
                <c:pt idx="446">
                  <c:v>155.82724417892157</c:v>
                </c:pt>
                <c:pt idx="447">
                  <c:v>156.04826085707722</c:v>
                </c:pt>
                <c:pt idx="448">
                  <c:v>155.47748002195672</c:v>
                </c:pt>
                <c:pt idx="449">
                  <c:v>155.57157469107435</c:v>
                </c:pt>
                <c:pt idx="450">
                  <c:v>155.09142428130107</c:v>
                </c:pt>
                <c:pt idx="451">
                  <c:v>154.89113083384399</c:v>
                </c:pt>
                <c:pt idx="452">
                  <c:v>154.83816109451595</c:v>
                </c:pt>
                <c:pt idx="453">
                  <c:v>155.04091270297184</c:v>
                </c:pt>
                <c:pt idx="454">
                  <c:v>154.91826395271653</c:v>
                </c:pt>
                <c:pt idx="455">
                  <c:v>154.58928525837419</c:v>
                </c:pt>
                <c:pt idx="456">
                  <c:v>154.66180619383172</c:v>
                </c:pt>
                <c:pt idx="457">
                  <c:v>154.37975037020018</c:v>
                </c:pt>
                <c:pt idx="458">
                  <c:v>154.78234943065769</c:v>
                </c:pt>
                <c:pt idx="459">
                  <c:v>154.72572875178719</c:v>
                </c:pt>
                <c:pt idx="460">
                  <c:v>155.03456504672184</c:v>
                </c:pt>
                <c:pt idx="461">
                  <c:v>154.46552670547388</c:v>
                </c:pt>
                <c:pt idx="462">
                  <c:v>154.52746821384804</c:v>
                </c:pt>
                <c:pt idx="463">
                  <c:v>155.00315866906661</c:v>
                </c:pt>
                <c:pt idx="464">
                  <c:v>155.2238538156148</c:v>
                </c:pt>
                <c:pt idx="465">
                  <c:v>155.17939947789012</c:v>
                </c:pt>
                <c:pt idx="466">
                  <c:v>155.21848112617445</c:v>
                </c:pt>
                <c:pt idx="467">
                  <c:v>155.53303238613154</c:v>
                </c:pt>
                <c:pt idx="468">
                  <c:v>155.80251736111111</c:v>
                </c:pt>
                <c:pt idx="469">
                  <c:v>156.55529545802699</c:v>
                </c:pt>
                <c:pt idx="470">
                  <c:v>156.71935955371734</c:v>
                </c:pt>
                <c:pt idx="471">
                  <c:v>156.71902765012257</c:v>
                </c:pt>
                <c:pt idx="472">
                  <c:v>156.94716988357845</c:v>
                </c:pt>
                <c:pt idx="473">
                  <c:v>156.84638528262869</c:v>
                </c:pt>
                <c:pt idx="474">
                  <c:v>157.08356151705476</c:v>
                </c:pt>
                <c:pt idx="475">
                  <c:v>157.22023319418915</c:v>
                </c:pt>
                <c:pt idx="476">
                  <c:v>157.30126953125003</c:v>
                </c:pt>
                <c:pt idx="477">
                  <c:v>157.64841994740604</c:v>
                </c:pt>
                <c:pt idx="478">
                  <c:v>157.83898447074142</c:v>
                </c:pt>
                <c:pt idx="479">
                  <c:v>157.83451414419935</c:v>
                </c:pt>
                <c:pt idx="480">
                  <c:v>157.91142243030026</c:v>
                </c:pt>
                <c:pt idx="481">
                  <c:v>158.04753402011849</c:v>
                </c:pt>
                <c:pt idx="482">
                  <c:v>158.13537438087215</c:v>
                </c:pt>
                <c:pt idx="483">
                  <c:v>158.53288079554741</c:v>
                </c:pt>
                <c:pt idx="484">
                  <c:v>158.46768248314953</c:v>
                </c:pt>
                <c:pt idx="485">
                  <c:v>158.674458422692</c:v>
                </c:pt>
                <c:pt idx="486">
                  <c:v>158.91693474264707</c:v>
                </c:pt>
                <c:pt idx="487">
                  <c:v>159.1207754097733</c:v>
                </c:pt>
                <c:pt idx="488">
                  <c:v>159.09702355877249</c:v>
                </c:pt>
                <c:pt idx="489">
                  <c:v>158.99737987642976</c:v>
                </c:pt>
                <c:pt idx="490">
                  <c:v>158.72769783369077</c:v>
                </c:pt>
                <c:pt idx="491">
                  <c:v>158.79733535666873</c:v>
                </c:pt>
                <c:pt idx="492">
                  <c:v>159.13424862132354</c:v>
                </c:pt>
                <c:pt idx="493">
                  <c:v>159.11320385901757</c:v>
                </c:pt>
                <c:pt idx="494">
                  <c:v>159.41581696155026</c:v>
                </c:pt>
                <c:pt idx="495">
                  <c:v>159.39287412556169</c:v>
                </c:pt>
                <c:pt idx="496">
                  <c:v>159.47239615247142</c:v>
                </c:pt>
                <c:pt idx="497">
                  <c:v>159.38388161254088</c:v>
                </c:pt>
                <c:pt idx="498">
                  <c:v>159.70152372472427</c:v>
                </c:pt>
                <c:pt idx="499">
                  <c:v>159.71848192401961</c:v>
                </c:pt>
                <c:pt idx="500">
                  <c:v>159.60962791692199</c:v>
                </c:pt>
                <c:pt idx="501">
                  <c:v>159.01358092064953</c:v>
                </c:pt>
                <c:pt idx="502">
                  <c:v>158.61436312806376</c:v>
                </c:pt>
                <c:pt idx="503">
                  <c:v>157.82655882991219</c:v>
                </c:pt>
                <c:pt idx="504">
                  <c:v>157.71708250357435</c:v>
                </c:pt>
                <c:pt idx="505">
                  <c:v>157.47328894122754</c:v>
                </c:pt>
                <c:pt idx="506">
                  <c:v>157.36043134701799</c:v>
                </c:pt>
                <c:pt idx="507">
                  <c:v>157.37416385825165</c:v>
                </c:pt>
                <c:pt idx="508">
                  <c:v>157.01247191584969</c:v>
                </c:pt>
                <c:pt idx="509">
                  <c:v>156.89849414700777</c:v>
                </c:pt>
                <c:pt idx="510">
                  <c:v>157.50682157628677</c:v>
                </c:pt>
                <c:pt idx="511">
                  <c:v>157.63563128702003</c:v>
                </c:pt>
                <c:pt idx="512">
                  <c:v>157.68380916819854</c:v>
                </c:pt>
                <c:pt idx="513">
                  <c:v>157.65548327078227</c:v>
                </c:pt>
                <c:pt idx="514">
                  <c:v>158.25149915109276</c:v>
                </c:pt>
                <c:pt idx="515">
                  <c:v>158.31038092320262</c:v>
                </c:pt>
                <c:pt idx="516">
                  <c:v>158.57113268484477</c:v>
                </c:pt>
                <c:pt idx="517">
                  <c:v>158.63839502272265</c:v>
                </c:pt>
                <c:pt idx="518">
                  <c:v>158.72589310789422</c:v>
                </c:pt>
                <c:pt idx="519">
                  <c:v>159.0939430785335</c:v>
                </c:pt>
                <c:pt idx="520">
                  <c:v>159.07040903926676</c:v>
                </c:pt>
                <c:pt idx="521">
                  <c:v>159.39403578814341</c:v>
                </c:pt>
                <c:pt idx="522">
                  <c:v>159.44107275071488</c:v>
                </c:pt>
                <c:pt idx="523">
                  <c:v>159.6772740183313</c:v>
                </c:pt>
                <c:pt idx="524">
                  <c:v>159.86188502093549</c:v>
                </c:pt>
                <c:pt idx="525">
                  <c:v>159.70835886437911</c:v>
                </c:pt>
                <c:pt idx="526">
                  <c:v>159.84515500536153</c:v>
                </c:pt>
                <c:pt idx="527">
                  <c:v>160.04430753421161</c:v>
                </c:pt>
                <c:pt idx="528">
                  <c:v>160.2787974239175</c:v>
                </c:pt>
                <c:pt idx="529">
                  <c:v>160.41035571129495</c:v>
                </c:pt>
                <c:pt idx="530">
                  <c:v>160.33500322329454</c:v>
                </c:pt>
                <c:pt idx="531">
                  <c:v>160.5056120429943</c:v>
                </c:pt>
                <c:pt idx="532">
                  <c:v>160.51173151552291</c:v>
                </c:pt>
                <c:pt idx="533">
                  <c:v>160.58445989072715</c:v>
                </c:pt>
                <c:pt idx="534">
                  <c:v>160.85601926317403</c:v>
                </c:pt>
                <c:pt idx="535">
                  <c:v>161.05033844592526</c:v>
                </c:pt>
                <c:pt idx="536">
                  <c:v>161.19911423228149</c:v>
                </c:pt>
                <c:pt idx="537">
                  <c:v>160.90618856592118</c:v>
                </c:pt>
                <c:pt idx="538">
                  <c:v>161.04963315078638</c:v>
                </c:pt>
                <c:pt idx="539">
                  <c:v>161.22497159671161</c:v>
                </c:pt>
                <c:pt idx="540">
                  <c:v>161.45793680427903</c:v>
                </c:pt>
                <c:pt idx="541">
                  <c:v>161.6143567453023</c:v>
                </c:pt>
                <c:pt idx="542">
                  <c:v>161.70269496144812</c:v>
                </c:pt>
                <c:pt idx="543">
                  <c:v>161.72556519352534</c:v>
                </c:pt>
                <c:pt idx="544">
                  <c:v>161.83928366268384</c:v>
                </c:pt>
                <c:pt idx="545">
                  <c:v>161.83987486596203</c:v>
                </c:pt>
                <c:pt idx="546">
                  <c:v>161.90968871272469</c:v>
                </c:pt>
                <c:pt idx="547">
                  <c:v>161.88106202767568</c:v>
                </c:pt>
                <c:pt idx="548">
                  <c:v>161.95703683491627</c:v>
                </c:pt>
                <c:pt idx="549">
                  <c:v>162.2142102609273</c:v>
                </c:pt>
                <c:pt idx="550">
                  <c:v>162.32407035079657</c:v>
                </c:pt>
                <c:pt idx="551">
                  <c:v>162.51550612106823</c:v>
                </c:pt>
                <c:pt idx="552">
                  <c:v>162.43180418326185</c:v>
                </c:pt>
                <c:pt idx="553">
                  <c:v>162.17097981770834</c:v>
                </c:pt>
                <c:pt idx="554">
                  <c:v>162.4453914866728</c:v>
                </c:pt>
                <c:pt idx="555">
                  <c:v>162.64897285411561</c:v>
                </c:pt>
                <c:pt idx="556">
                  <c:v>162.57057100183826</c:v>
                </c:pt>
                <c:pt idx="557">
                  <c:v>162.84764827154822</c:v>
                </c:pt>
                <c:pt idx="558">
                  <c:v>162.67832557827819</c:v>
                </c:pt>
                <c:pt idx="559">
                  <c:v>162.93610057955476</c:v>
                </c:pt>
                <c:pt idx="560">
                  <c:v>162.90561730877249</c:v>
                </c:pt>
                <c:pt idx="561">
                  <c:v>162.79174325980392</c:v>
                </c:pt>
                <c:pt idx="562">
                  <c:v>162.80393034492445</c:v>
                </c:pt>
                <c:pt idx="563">
                  <c:v>162.99668335758784</c:v>
                </c:pt>
                <c:pt idx="564">
                  <c:v>162.88021631178515</c:v>
                </c:pt>
                <c:pt idx="565">
                  <c:v>162.48084293938933</c:v>
                </c:pt>
                <c:pt idx="566">
                  <c:v>162.27626586116219</c:v>
                </c:pt>
                <c:pt idx="567">
                  <c:v>162.12287454044119</c:v>
                </c:pt>
                <c:pt idx="568">
                  <c:v>161.89709712009804</c:v>
                </c:pt>
                <c:pt idx="569">
                  <c:v>161.74804129008376</c:v>
                </c:pt>
                <c:pt idx="570">
                  <c:v>161.58929802389707</c:v>
                </c:pt>
                <c:pt idx="571">
                  <c:v>161.61399372574553</c:v>
                </c:pt>
                <c:pt idx="572">
                  <c:v>161.42972499872349</c:v>
                </c:pt>
                <c:pt idx="573">
                  <c:v>161.13302392897265</c:v>
                </c:pt>
                <c:pt idx="574">
                  <c:v>160.61203900505515</c:v>
                </c:pt>
                <c:pt idx="575">
                  <c:v>160.86455540875204</c:v>
                </c:pt>
                <c:pt idx="576">
                  <c:v>161.04498650045957</c:v>
                </c:pt>
                <c:pt idx="577">
                  <c:v>161.05145862055761</c:v>
                </c:pt>
                <c:pt idx="578">
                  <c:v>161.00319776348042</c:v>
                </c:pt>
                <c:pt idx="579">
                  <c:v>161.12483005897673</c:v>
                </c:pt>
                <c:pt idx="580">
                  <c:v>161.32884704988768</c:v>
                </c:pt>
                <c:pt idx="581">
                  <c:v>161.54928289675249</c:v>
                </c:pt>
                <c:pt idx="582">
                  <c:v>161.67343558517157</c:v>
                </c:pt>
                <c:pt idx="583">
                  <c:v>161.79243339588442</c:v>
                </c:pt>
                <c:pt idx="584">
                  <c:v>161.94800283394611</c:v>
                </c:pt>
                <c:pt idx="585">
                  <c:v>162.55406916998572</c:v>
                </c:pt>
                <c:pt idx="586">
                  <c:v>162.568714416105</c:v>
                </c:pt>
                <c:pt idx="587">
                  <c:v>162.50020743974676</c:v>
                </c:pt>
                <c:pt idx="588">
                  <c:v>163.00667158139299</c:v>
                </c:pt>
                <c:pt idx="589">
                  <c:v>162.65133766722838</c:v>
                </c:pt>
                <c:pt idx="590">
                  <c:v>162.81873117085377</c:v>
                </c:pt>
                <c:pt idx="591">
                  <c:v>162.93610057955476</c:v>
                </c:pt>
                <c:pt idx="592">
                  <c:v>163.16584009906049</c:v>
                </c:pt>
                <c:pt idx="593">
                  <c:v>163.36634098626433</c:v>
                </c:pt>
                <c:pt idx="594">
                  <c:v>163.55369019352534</c:v>
                </c:pt>
                <c:pt idx="595">
                  <c:v>163.41871952231415</c:v>
                </c:pt>
                <c:pt idx="596">
                  <c:v>163.55213439542484</c:v>
                </c:pt>
                <c:pt idx="597">
                  <c:v>163.77698870889503</c:v>
                </c:pt>
                <c:pt idx="598">
                  <c:v>163.92189574397469</c:v>
                </c:pt>
                <c:pt idx="599">
                  <c:v>163.96306216171365</c:v>
                </c:pt>
                <c:pt idx="600">
                  <c:v>163.92432278901146</c:v>
                </c:pt>
                <c:pt idx="601">
                  <c:v>164.15635451771854</c:v>
                </c:pt>
                <c:pt idx="602">
                  <c:v>164.21510145399307</c:v>
                </c:pt>
                <c:pt idx="603">
                  <c:v>164.249795751634</c:v>
                </c:pt>
                <c:pt idx="604">
                  <c:v>164.24975426368465</c:v>
                </c:pt>
                <c:pt idx="605">
                  <c:v>164.54525218290442</c:v>
                </c:pt>
                <c:pt idx="606">
                  <c:v>164.68261878319038</c:v>
                </c:pt>
                <c:pt idx="607">
                  <c:v>164.70181733175042</c:v>
                </c:pt>
                <c:pt idx="608">
                  <c:v>164.51984081392976</c:v>
                </c:pt>
                <c:pt idx="609">
                  <c:v>164.51972672206904</c:v>
                </c:pt>
                <c:pt idx="610">
                  <c:v>164.79681436376634</c:v>
                </c:pt>
                <c:pt idx="611">
                  <c:v>165.14942044526146</c:v>
                </c:pt>
                <c:pt idx="612">
                  <c:v>164.8818127999898</c:v>
                </c:pt>
                <c:pt idx="613">
                  <c:v>165.25050583384399</c:v>
                </c:pt>
                <c:pt idx="614">
                  <c:v>165.09733232485704</c:v>
                </c:pt>
                <c:pt idx="615">
                  <c:v>165.37019856770834</c:v>
                </c:pt>
                <c:pt idx="616">
                  <c:v>165.4821745429943</c:v>
                </c:pt>
                <c:pt idx="617">
                  <c:v>165.08366204554741</c:v>
                </c:pt>
                <c:pt idx="618">
                  <c:v>165.63784770092934</c:v>
                </c:pt>
                <c:pt idx="619">
                  <c:v>165.74310262842118</c:v>
                </c:pt>
                <c:pt idx="620">
                  <c:v>165.55088895909927</c:v>
                </c:pt>
                <c:pt idx="621">
                  <c:v>165.7577582465278</c:v>
                </c:pt>
                <c:pt idx="622">
                  <c:v>165.71532644633376</c:v>
                </c:pt>
                <c:pt idx="623">
                  <c:v>165.92902050142976</c:v>
                </c:pt>
                <c:pt idx="624">
                  <c:v>165.84344123391546</c:v>
                </c:pt>
                <c:pt idx="625">
                  <c:v>165.80549013225084</c:v>
                </c:pt>
                <c:pt idx="626">
                  <c:v>166.05880517897265</c:v>
                </c:pt>
                <c:pt idx="627">
                  <c:v>165.35677721609477</c:v>
                </c:pt>
                <c:pt idx="628">
                  <c:v>164.8236052070568</c:v>
                </c:pt>
                <c:pt idx="629">
                  <c:v>164.69974293428311</c:v>
                </c:pt>
                <c:pt idx="630">
                  <c:v>163.73414202920753</c:v>
                </c:pt>
                <c:pt idx="631">
                  <c:v>163.71347065844569</c:v>
                </c:pt>
                <c:pt idx="632">
                  <c:v>163.99537090226718</c:v>
                </c:pt>
                <c:pt idx="633">
                  <c:v>163.90502052057803</c:v>
                </c:pt>
                <c:pt idx="634">
                  <c:v>164.12560157526553</c:v>
                </c:pt>
                <c:pt idx="635">
                  <c:v>164.20593261718753</c:v>
                </c:pt>
                <c:pt idx="636">
                  <c:v>164.07735109017568</c:v>
                </c:pt>
                <c:pt idx="637">
                  <c:v>164.23040013531454</c:v>
                </c:pt>
                <c:pt idx="638">
                  <c:v>164.48016796236726</c:v>
                </c:pt>
                <c:pt idx="639">
                  <c:v>164.35606713388484</c:v>
                </c:pt>
                <c:pt idx="640">
                  <c:v>164.35737400428923</c:v>
                </c:pt>
                <c:pt idx="641">
                  <c:v>164.37492340686276</c:v>
                </c:pt>
                <c:pt idx="642">
                  <c:v>164.57032127629699</c:v>
                </c:pt>
                <c:pt idx="643">
                  <c:v>164.68185125612749</c:v>
                </c:pt>
                <c:pt idx="644">
                  <c:v>164.85010563470183</c:v>
                </c:pt>
                <c:pt idx="645">
                  <c:v>164.77848706214257</c:v>
                </c:pt>
                <c:pt idx="646">
                  <c:v>164.71427408854169</c:v>
                </c:pt>
                <c:pt idx="647">
                  <c:v>165.06881973166873</c:v>
                </c:pt>
                <c:pt idx="648">
                  <c:v>165.14426556755518</c:v>
                </c:pt>
                <c:pt idx="649">
                  <c:v>165.02594193601922</c:v>
                </c:pt>
                <c:pt idx="650">
                  <c:v>165.01353703916465</c:v>
                </c:pt>
                <c:pt idx="651">
                  <c:v>165.22137092141546</c:v>
                </c:pt>
                <c:pt idx="652">
                  <c:v>165.25359668607027</c:v>
                </c:pt>
                <c:pt idx="653">
                  <c:v>165.30215833078026</c:v>
                </c:pt>
                <c:pt idx="654">
                  <c:v>165.30073736851512</c:v>
                </c:pt>
                <c:pt idx="655">
                  <c:v>165.28376879723245</c:v>
                </c:pt>
                <c:pt idx="656">
                  <c:v>165.65368572559234</c:v>
                </c:pt>
                <c:pt idx="657">
                  <c:v>165.58303174785542</c:v>
                </c:pt>
                <c:pt idx="658">
                  <c:v>165.48391703686684</c:v>
                </c:pt>
                <c:pt idx="659">
                  <c:v>165.64559557546977</c:v>
                </c:pt>
                <c:pt idx="660">
                  <c:v>165.75545566533907</c:v>
                </c:pt>
                <c:pt idx="661">
                  <c:v>165.88719027650126</c:v>
                </c:pt>
                <c:pt idx="662">
                  <c:v>165.91615923713238</c:v>
                </c:pt>
                <c:pt idx="663">
                  <c:v>165.81603844337215</c:v>
                </c:pt>
                <c:pt idx="664">
                  <c:v>166.04228260314545</c:v>
                </c:pt>
                <c:pt idx="665">
                  <c:v>165.80687997855392</c:v>
                </c:pt>
                <c:pt idx="666">
                  <c:v>165.95350876353149</c:v>
                </c:pt>
                <c:pt idx="667">
                  <c:v>166.20097400939545</c:v>
                </c:pt>
                <c:pt idx="668">
                  <c:v>166.15216343698941</c:v>
                </c:pt>
                <c:pt idx="669">
                  <c:v>166.38543980417691</c:v>
                </c:pt>
                <c:pt idx="670">
                  <c:v>165.86183076746326</c:v>
                </c:pt>
                <c:pt idx="671">
                  <c:v>166.26364155688319</c:v>
                </c:pt>
                <c:pt idx="672">
                  <c:v>166.32785453048407</c:v>
                </c:pt>
                <c:pt idx="673">
                  <c:v>166.40631861468546</c:v>
                </c:pt>
                <c:pt idx="674">
                  <c:v>166.66463295930356</c:v>
                </c:pt>
                <c:pt idx="675">
                  <c:v>166.50466579861114</c:v>
                </c:pt>
                <c:pt idx="676">
                  <c:v>166.4697122012868</c:v>
                </c:pt>
                <c:pt idx="677">
                  <c:v>166.65817121119284</c:v>
                </c:pt>
                <c:pt idx="678">
                  <c:v>166.55883868847019</c:v>
                </c:pt>
                <c:pt idx="679">
                  <c:v>166.71848431755515</c:v>
                </c:pt>
                <c:pt idx="680">
                  <c:v>166.70510445389095</c:v>
                </c:pt>
                <c:pt idx="681">
                  <c:v>166.78174306832111</c:v>
                </c:pt>
                <c:pt idx="682">
                  <c:v>166.88606451695264</c:v>
                </c:pt>
                <c:pt idx="683">
                  <c:v>166.8792293772978</c:v>
                </c:pt>
                <c:pt idx="684">
                  <c:v>166.79082892922796</c:v>
                </c:pt>
                <c:pt idx="685">
                  <c:v>167.01360884523081</c:v>
                </c:pt>
                <c:pt idx="686">
                  <c:v>166.9227294921875</c:v>
                </c:pt>
                <c:pt idx="687">
                  <c:v>167.11740132250819</c:v>
                </c:pt>
                <c:pt idx="688">
                  <c:v>167.16880489174841</c:v>
                </c:pt>
                <c:pt idx="689">
                  <c:v>167.07547774969365</c:v>
                </c:pt>
                <c:pt idx="690">
                  <c:v>167.07401529947919</c:v>
                </c:pt>
                <c:pt idx="691">
                  <c:v>167.03386533649919</c:v>
                </c:pt>
                <c:pt idx="692">
                  <c:v>167.32915581597226</c:v>
                </c:pt>
                <c:pt idx="693">
                  <c:v>167.21365336499184</c:v>
                </c:pt>
                <c:pt idx="694">
                  <c:v>167.49110402624595</c:v>
                </c:pt>
                <c:pt idx="695">
                  <c:v>167.36451392080269</c:v>
                </c:pt>
                <c:pt idx="696">
                  <c:v>167.22291554968345</c:v>
                </c:pt>
                <c:pt idx="697">
                  <c:v>167.36927466299019</c:v>
                </c:pt>
                <c:pt idx="698">
                  <c:v>167.5775545406965</c:v>
                </c:pt>
                <c:pt idx="699">
                  <c:v>167.76241447099676</c:v>
                </c:pt>
                <c:pt idx="700">
                  <c:v>167.54643857868669</c:v>
                </c:pt>
                <c:pt idx="701">
                  <c:v>167.67657590379906</c:v>
                </c:pt>
                <c:pt idx="702">
                  <c:v>167.77500606362341</c:v>
                </c:pt>
                <c:pt idx="703">
                  <c:v>167.75025850183826</c:v>
                </c:pt>
                <c:pt idx="704">
                  <c:v>167.71157098907275</c:v>
                </c:pt>
                <c:pt idx="705">
                  <c:v>167.73470052083334</c:v>
                </c:pt>
                <c:pt idx="706">
                  <c:v>167.9820413028493</c:v>
                </c:pt>
                <c:pt idx="707">
                  <c:v>167.97033132914626</c:v>
                </c:pt>
                <c:pt idx="708">
                  <c:v>167.9768345652063</c:v>
                </c:pt>
                <c:pt idx="709">
                  <c:v>167.83357667611315</c:v>
                </c:pt>
                <c:pt idx="710">
                  <c:v>168.10046865425861</c:v>
                </c:pt>
                <c:pt idx="711">
                  <c:v>168.13265293096407</c:v>
                </c:pt>
                <c:pt idx="712">
                  <c:v>168.03683651194856</c:v>
                </c:pt>
                <c:pt idx="713">
                  <c:v>168.18427431193834</c:v>
                </c:pt>
                <c:pt idx="714">
                  <c:v>168.28337865093957</c:v>
                </c:pt>
                <c:pt idx="715">
                  <c:v>168.23007700801676</c:v>
                </c:pt>
                <c:pt idx="716">
                  <c:v>168.41350560406457</c:v>
                </c:pt>
                <c:pt idx="717">
                  <c:v>168.45831258935868</c:v>
                </c:pt>
                <c:pt idx="718">
                  <c:v>168.39760534747757</c:v>
                </c:pt>
                <c:pt idx="719">
                  <c:v>168.30785654105395</c:v>
                </c:pt>
                <c:pt idx="720">
                  <c:v>168.41819374234069</c:v>
                </c:pt>
                <c:pt idx="721">
                  <c:v>168.58998496859684</c:v>
                </c:pt>
                <c:pt idx="722">
                  <c:v>168.43840874565976</c:v>
                </c:pt>
                <c:pt idx="723">
                  <c:v>168.29184219260625</c:v>
                </c:pt>
                <c:pt idx="724">
                  <c:v>168.52221440333949</c:v>
                </c:pt>
                <c:pt idx="725">
                  <c:v>168.69626672283499</c:v>
                </c:pt>
                <c:pt idx="726">
                  <c:v>168.92383849698734</c:v>
                </c:pt>
                <c:pt idx="727">
                  <c:v>168.79862786585991</c:v>
                </c:pt>
                <c:pt idx="728">
                  <c:v>168.70709507761441</c:v>
                </c:pt>
                <c:pt idx="729">
                  <c:v>168.67489005693426</c:v>
                </c:pt>
                <c:pt idx="730">
                  <c:v>168.6761243234273</c:v>
                </c:pt>
                <c:pt idx="731">
                  <c:v>168.74669532526556</c:v>
                </c:pt>
                <c:pt idx="732">
                  <c:v>168.7010067210478</c:v>
                </c:pt>
                <c:pt idx="733">
                  <c:v>168.87413593367035</c:v>
                </c:pt>
                <c:pt idx="734">
                  <c:v>169.03266138812296</c:v>
                </c:pt>
                <c:pt idx="735">
                  <c:v>168.82671520756742</c:v>
                </c:pt>
                <c:pt idx="736">
                  <c:v>169.04621757557192</c:v>
                </c:pt>
                <c:pt idx="737">
                  <c:v>168.81916440078635</c:v>
                </c:pt>
                <c:pt idx="738">
                  <c:v>168.89360415390115</c:v>
                </c:pt>
                <c:pt idx="739">
                  <c:v>169.1212589039522</c:v>
                </c:pt>
                <c:pt idx="740">
                  <c:v>168.8576859617545</c:v>
                </c:pt>
                <c:pt idx="741">
                  <c:v>169.21590328839869</c:v>
                </c:pt>
                <c:pt idx="742">
                  <c:v>168.98086368336399</c:v>
                </c:pt>
                <c:pt idx="743">
                  <c:v>169.20763681449145</c:v>
                </c:pt>
                <c:pt idx="744">
                  <c:v>169.14627613740811</c:v>
                </c:pt>
                <c:pt idx="745">
                  <c:v>169.36857894199349</c:v>
                </c:pt>
                <c:pt idx="746">
                  <c:v>169.2956431270425</c:v>
                </c:pt>
                <c:pt idx="747">
                  <c:v>169.03276510799634</c:v>
                </c:pt>
                <c:pt idx="748">
                  <c:v>169.19876876531865</c:v>
                </c:pt>
                <c:pt idx="749">
                  <c:v>169.27749214920345</c:v>
                </c:pt>
                <c:pt idx="750">
                  <c:v>169.33014035692406</c:v>
                </c:pt>
                <c:pt idx="751">
                  <c:v>169.25071167790034</c:v>
                </c:pt>
                <c:pt idx="752">
                  <c:v>169.44031160641342</c:v>
                </c:pt>
                <c:pt idx="753">
                  <c:v>169.4827848945568</c:v>
                </c:pt>
                <c:pt idx="754">
                  <c:v>169.29987489787584</c:v>
                </c:pt>
                <c:pt idx="755">
                  <c:v>169.5995319840176</c:v>
                </c:pt>
                <c:pt idx="756">
                  <c:v>169.21894228068834</c:v>
                </c:pt>
                <c:pt idx="757">
                  <c:v>169.08969694648695</c:v>
                </c:pt>
                <c:pt idx="758">
                  <c:v>168.83851852915646</c:v>
                </c:pt>
                <c:pt idx="759">
                  <c:v>168.33402506510419</c:v>
                </c:pt>
                <c:pt idx="760">
                  <c:v>167.82171112260011</c:v>
                </c:pt>
                <c:pt idx="761">
                  <c:v>167.72812468086195</c:v>
                </c:pt>
                <c:pt idx="762">
                  <c:v>167.53372252221206</c:v>
                </c:pt>
                <c:pt idx="763">
                  <c:v>167.76354501761645</c:v>
                </c:pt>
                <c:pt idx="764">
                  <c:v>167.16739430147061</c:v>
                </c:pt>
                <c:pt idx="765">
                  <c:v>167.07809149050246</c:v>
                </c:pt>
                <c:pt idx="766">
                  <c:v>167.24786017922796</c:v>
                </c:pt>
                <c:pt idx="767">
                  <c:v>166.70844423381334</c:v>
                </c:pt>
                <c:pt idx="768">
                  <c:v>167.18357460171569</c:v>
                </c:pt>
                <c:pt idx="769">
                  <c:v>167.1614926406761</c:v>
                </c:pt>
                <c:pt idx="770">
                  <c:v>167.25914490145018</c:v>
                </c:pt>
                <c:pt idx="771">
                  <c:v>167.27775224673206</c:v>
                </c:pt>
                <c:pt idx="772">
                  <c:v>167.3457509957108</c:v>
                </c:pt>
                <c:pt idx="773">
                  <c:v>167.4621350656148</c:v>
                </c:pt>
                <c:pt idx="774">
                  <c:v>167.42694291258169</c:v>
                </c:pt>
                <c:pt idx="775">
                  <c:v>167.46571340124595</c:v>
                </c:pt>
                <c:pt idx="776">
                  <c:v>167.76561941508376</c:v>
                </c:pt>
                <c:pt idx="777">
                  <c:v>167.79912093418099</c:v>
                </c:pt>
                <c:pt idx="778">
                  <c:v>167.72824914470999</c:v>
                </c:pt>
                <c:pt idx="779">
                  <c:v>167.35539694393384</c:v>
                </c:pt>
                <c:pt idx="780">
                  <c:v>167.4989971086091</c:v>
                </c:pt>
                <c:pt idx="781">
                  <c:v>167.67108912249796</c:v>
                </c:pt>
                <c:pt idx="782">
                  <c:v>167.9148515688828</c:v>
                </c:pt>
                <c:pt idx="783">
                  <c:v>168.03513550602534</c:v>
                </c:pt>
                <c:pt idx="784">
                  <c:v>168.19649251302084</c:v>
                </c:pt>
                <c:pt idx="785">
                  <c:v>168.37506701899511</c:v>
                </c:pt>
                <c:pt idx="786">
                  <c:v>168.37728662428515</c:v>
                </c:pt>
                <c:pt idx="787">
                  <c:v>168.27270587597019</c:v>
                </c:pt>
                <c:pt idx="788">
                  <c:v>168.08821933721407</c:v>
                </c:pt>
                <c:pt idx="789">
                  <c:v>168.2204310597937</c:v>
                </c:pt>
                <c:pt idx="790">
                  <c:v>168.20574432572511</c:v>
                </c:pt>
                <c:pt idx="791">
                  <c:v>168.55111076005926</c:v>
                </c:pt>
                <c:pt idx="792">
                  <c:v>168.47120496961807</c:v>
                </c:pt>
                <c:pt idx="793">
                  <c:v>168.39833138659111</c:v>
                </c:pt>
                <c:pt idx="794">
                  <c:v>168.46530330882356</c:v>
                </c:pt>
                <c:pt idx="795">
                  <c:v>168.54670266544119</c:v>
                </c:pt>
                <c:pt idx="796">
                  <c:v>168.76050044041057</c:v>
                </c:pt>
                <c:pt idx="797">
                  <c:v>168.66794082541875</c:v>
                </c:pt>
                <c:pt idx="798">
                  <c:v>168.9275412964665</c:v>
                </c:pt>
                <c:pt idx="799">
                  <c:v>168.81506746578842</c:v>
                </c:pt>
                <c:pt idx="800">
                  <c:v>168.92494829963235</c:v>
                </c:pt>
                <c:pt idx="801">
                  <c:v>169.0833907781863</c:v>
                </c:pt>
                <c:pt idx="802">
                  <c:v>168.83128925398285</c:v>
                </c:pt>
                <c:pt idx="803">
                  <c:v>169.0756014156965</c:v>
                </c:pt>
                <c:pt idx="804">
                  <c:v>169.18099117902369</c:v>
                </c:pt>
                <c:pt idx="805">
                  <c:v>169.26258760340076</c:v>
                </c:pt>
                <c:pt idx="806">
                  <c:v>169.41957800372757</c:v>
                </c:pt>
                <c:pt idx="807">
                  <c:v>169.23790227353965</c:v>
                </c:pt>
                <c:pt idx="808">
                  <c:v>169.32623011769815</c:v>
                </c:pt>
                <c:pt idx="809">
                  <c:v>169.25712156607435</c:v>
                </c:pt>
                <c:pt idx="810">
                  <c:v>169.49834287556169</c:v>
                </c:pt>
                <c:pt idx="811">
                  <c:v>169.74350554023695</c:v>
                </c:pt>
                <c:pt idx="812">
                  <c:v>169.74706313189341</c:v>
                </c:pt>
                <c:pt idx="813">
                  <c:v>169.64002422257965</c:v>
                </c:pt>
                <c:pt idx="814">
                  <c:v>169.6287809883068</c:v>
                </c:pt>
                <c:pt idx="815">
                  <c:v>169.5753030215993</c:v>
                </c:pt>
                <c:pt idx="816">
                  <c:v>169.72797867519407</c:v>
                </c:pt>
                <c:pt idx="817">
                  <c:v>169.93903824550657</c:v>
                </c:pt>
                <c:pt idx="818">
                  <c:v>169.64993984247346</c:v>
                </c:pt>
                <c:pt idx="819">
                  <c:v>169.71675618489584</c:v>
                </c:pt>
                <c:pt idx="820">
                  <c:v>169.9843949461295</c:v>
                </c:pt>
                <c:pt idx="821">
                  <c:v>170.05527710758784</c:v>
                </c:pt>
                <c:pt idx="822">
                  <c:v>170.24292710248164</c:v>
                </c:pt>
                <c:pt idx="823">
                  <c:v>169.88018758935868</c:v>
                </c:pt>
                <c:pt idx="824">
                  <c:v>170.1316875382966</c:v>
                </c:pt>
                <c:pt idx="825">
                  <c:v>170.08347854115607</c:v>
                </c:pt>
                <c:pt idx="826">
                  <c:v>170.16381995506541</c:v>
                </c:pt>
                <c:pt idx="827">
                  <c:v>170.23287664675246</c:v>
                </c:pt>
                <c:pt idx="828">
                  <c:v>170.16914078456907</c:v>
                </c:pt>
                <c:pt idx="829">
                  <c:v>170.35381401909726</c:v>
                </c:pt>
                <c:pt idx="830">
                  <c:v>170.16278275633169</c:v>
                </c:pt>
                <c:pt idx="831">
                  <c:v>170.32630750868057</c:v>
                </c:pt>
                <c:pt idx="832">
                  <c:v>170.44155065997757</c:v>
                </c:pt>
                <c:pt idx="833">
                  <c:v>170.51865601383784</c:v>
                </c:pt>
                <c:pt idx="834">
                  <c:v>170.2063554751328</c:v>
                </c:pt>
                <c:pt idx="835">
                  <c:v>170.3538555070466</c:v>
                </c:pt>
                <c:pt idx="836">
                  <c:v>170.51087702333541</c:v>
                </c:pt>
                <c:pt idx="837">
                  <c:v>170.60448420904819</c:v>
                </c:pt>
                <c:pt idx="838">
                  <c:v>170.59970272288606</c:v>
                </c:pt>
                <c:pt idx="839">
                  <c:v>170.47653537326391</c:v>
                </c:pt>
                <c:pt idx="840">
                  <c:v>170.46486688751025</c:v>
                </c:pt>
                <c:pt idx="841">
                  <c:v>170.48741558798</c:v>
                </c:pt>
                <c:pt idx="842">
                  <c:v>170.81413318908295</c:v>
                </c:pt>
                <c:pt idx="843">
                  <c:v>170.86429211984276</c:v>
                </c:pt>
                <c:pt idx="844">
                  <c:v>170.58698666641135</c:v>
                </c:pt>
                <c:pt idx="845">
                  <c:v>170.53128909441381</c:v>
                </c:pt>
                <c:pt idx="846">
                  <c:v>170.73936153237341</c:v>
                </c:pt>
                <c:pt idx="847">
                  <c:v>171.11160178589665</c:v>
                </c:pt>
                <c:pt idx="848">
                  <c:v>170.80809669245306</c:v>
                </c:pt>
                <c:pt idx="849">
                  <c:v>171.01018449371941</c:v>
                </c:pt>
                <c:pt idx="850">
                  <c:v>170.90699359170756</c:v>
                </c:pt>
                <c:pt idx="851">
                  <c:v>170.77279044755926</c:v>
                </c:pt>
                <c:pt idx="852">
                  <c:v>170.92123433032069</c:v>
                </c:pt>
                <c:pt idx="853">
                  <c:v>171.0802368961908</c:v>
                </c:pt>
                <c:pt idx="854">
                  <c:v>171.02744348064749</c:v>
                </c:pt>
                <c:pt idx="855">
                  <c:v>171.24697696461399</c:v>
                </c:pt>
                <c:pt idx="856">
                  <c:v>171.03115665211399</c:v>
                </c:pt>
                <c:pt idx="857">
                  <c:v>171.0808073554943</c:v>
                </c:pt>
                <c:pt idx="858">
                  <c:v>171.10339754391342</c:v>
                </c:pt>
                <c:pt idx="859">
                  <c:v>171.07845291436891</c:v>
                </c:pt>
                <c:pt idx="860">
                  <c:v>171.1088635812398</c:v>
                </c:pt>
                <c:pt idx="861">
                  <c:v>171.2675238715278</c:v>
                </c:pt>
                <c:pt idx="862">
                  <c:v>171.2179665160335</c:v>
                </c:pt>
                <c:pt idx="863">
                  <c:v>171.2842953750511</c:v>
                </c:pt>
                <c:pt idx="864">
                  <c:v>171.32045212290646</c:v>
                </c:pt>
                <c:pt idx="865">
                  <c:v>171.52911576414419</c:v>
                </c:pt>
                <c:pt idx="866">
                  <c:v>171.27056286381742</c:v>
                </c:pt>
                <c:pt idx="867">
                  <c:v>171.06261488970591</c:v>
                </c:pt>
                <c:pt idx="868">
                  <c:v>171.44216739430149</c:v>
                </c:pt>
                <c:pt idx="869">
                  <c:v>171.58283228656046</c:v>
                </c:pt>
                <c:pt idx="870">
                  <c:v>171.6288631663603</c:v>
                </c:pt>
                <c:pt idx="871">
                  <c:v>171.4964336320466</c:v>
                </c:pt>
                <c:pt idx="872">
                  <c:v>171.38805673636645</c:v>
                </c:pt>
                <c:pt idx="873">
                  <c:v>171.48474440231826</c:v>
                </c:pt>
                <c:pt idx="874">
                  <c:v>171.80093443627456</c:v>
                </c:pt>
                <c:pt idx="875">
                  <c:v>171.50648408777576</c:v>
                </c:pt>
                <c:pt idx="876">
                  <c:v>171.51964613970591</c:v>
                </c:pt>
                <c:pt idx="877">
                  <c:v>171.40083502476514</c:v>
                </c:pt>
                <c:pt idx="878">
                  <c:v>171.42916092218141</c:v>
                </c:pt>
                <c:pt idx="879">
                  <c:v>171.6083784913705</c:v>
                </c:pt>
                <c:pt idx="880">
                  <c:v>171.94249131944446</c:v>
                </c:pt>
                <c:pt idx="881">
                  <c:v>171.76555558746941</c:v>
                </c:pt>
                <c:pt idx="882">
                  <c:v>171.52025808695876</c:v>
                </c:pt>
                <c:pt idx="883">
                  <c:v>171.5732278262868</c:v>
                </c:pt>
                <c:pt idx="884">
                  <c:v>171.7584507761438</c:v>
                </c:pt>
                <c:pt idx="885">
                  <c:v>171.91611535564749</c:v>
                </c:pt>
                <c:pt idx="886">
                  <c:v>171.88779983021857</c:v>
                </c:pt>
                <c:pt idx="887">
                  <c:v>171.60791175194041</c:v>
                </c:pt>
                <c:pt idx="888">
                  <c:v>171.53569160411561</c:v>
                </c:pt>
                <c:pt idx="889">
                  <c:v>171.83783796721815</c:v>
                </c:pt>
                <c:pt idx="890">
                  <c:v>171.85917314516956</c:v>
                </c:pt>
                <c:pt idx="891">
                  <c:v>171.97281901041669</c:v>
                </c:pt>
                <c:pt idx="892">
                  <c:v>172.0227497574551</c:v>
                </c:pt>
                <c:pt idx="893">
                  <c:v>171.77029558568219</c:v>
                </c:pt>
                <c:pt idx="894">
                  <c:v>171.90799408956292</c:v>
                </c:pt>
                <c:pt idx="895">
                  <c:v>171.72317564721206</c:v>
                </c:pt>
                <c:pt idx="896">
                  <c:v>171.92843727660335</c:v>
                </c:pt>
                <c:pt idx="897">
                  <c:v>172.05719512739995</c:v>
                </c:pt>
                <c:pt idx="898">
                  <c:v>171.79045872906457</c:v>
                </c:pt>
                <c:pt idx="899">
                  <c:v>171.96315231821896</c:v>
                </c:pt>
                <c:pt idx="900">
                  <c:v>171.94021985421776</c:v>
                </c:pt>
                <c:pt idx="901">
                  <c:v>172.025674657884</c:v>
                </c:pt>
                <c:pt idx="902">
                  <c:v>172.22381073197511</c:v>
                </c:pt>
                <c:pt idx="903">
                  <c:v>172.03393075980395</c:v>
                </c:pt>
                <c:pt idx="904">
                  <c:v>171.8869596992443</c:v>
                </c:pt>
                <c:pt idx="905">
                  <c:v>172.08824885748569</c:v>
                </c:pt>
                <c:pt idx="906">
                  <c:v>172.05759963490607</c:v>
                </c:pt>
                <c:pt idx="907">
                  <c:v>172.03296616498164</c:v>
                </c:pt>
                <c:pt idx="908">
                  <c:v>172.10823567708334</c:v>
                </c:pt>
                <c:pt idx="909">
                  <c:v>172.1414052925858</c:v>
                </c:pt>
                <c:pt idx="910">
                  <c:v>172.05539040160335</c:v>
                </c:pt>
                <c:pt idx="911">
                  <c:v>172.04678165211399</c:v>
                </c:pt>
                <c:pt idx="912">
                  <c:v>172.07643516390934</c:v>
                </c:pt>
                <c:pt idx="913">
                  <c:v>172.18863932291669</c:v>
                </c:pt>
                <c:pt idx="914">
                  <c:v>172.17871333103557</c:v>
                </c:pt>
                <c:pt idx="915">
                  <c:v>172.11813055300246</c:v>
                </c:pt>
                <c:pt idx="916">
                  <c:v>172.27937346813727</c:v>
                </c:pt>
                <c:pt idx="917">
                  <c:v>172.11069383808211</c:v>
                </c:pt>
                <c:pt idx="918">
                  <c:v>172.0631071601818</c:v>
                </c:pt>
                <c:pt idx="919">
                  <c:v>172.32939756306169</c:v>
                </c:pt>
                <c:pt idx="920">
                  <c:v>172.3080623851103</c:v>
                </c:pt>
                <c:pt idx="921">
                  <c:v>171.9864270578023</c:v>
                </c:pt>
                <c:pt idx="922">
                  <c:v>171.02055648105599</c:v>
                </c:pt>
                <c:pt idx="923">
                  <c:v>170.63284122242649</c:v>
                </c:pt>
                <c:pt idx="924">
                  <c:v>170.200723486009</c:v>
                </c:pt>
                <c:pt idx="925">
                  <c:v>170.5005050359988</c:v>
                </c:pt>
                <c:pt idx="926">
                  <c:v>170.34309975617856</c:v>
                </c:pt>
                <c:pt idx="927">
                  <c:v>169.92013011259195</c:v>
                </c:pt>
                <c:pt idx="928">
                  <c:v>169.93435010723042</c:v>
                </c:pt>
                <c:pt idx="929">
                  <c:v>170.07901858660131</c:v>
                </c:pt>
                <c:pt idx="930">
                  <c:v>170.0508378970078</c:v>
                </c:pt>
                <c:pt idx="931">
                  <c:v>170.2574893727022</c:v>
                </c:pt>
                <c:pt idx="932">
                  <c:v>170.12873152190565</c:v>
                </c:pt>
                <c:pt idx="933">
                  <c:v>169.96837022569446</c:v>
                </c:pt>
                <c:pt idx="934">
                  <c:v>169.714111328125</c:v>
                </c:pt>
                <c:pt idx="935">
                  <c:v>170.1031230851716</c:v>
                </c:pt>
                <c:pt idx="936">
                  <c:v>170.24397467320264</c:v>
                </c:pt>
                <c:pt idx="937">
                  <c:v>170.07897709865199</c:v>
                </c:pt>
                <c:pt idx="938">
                  <c:v>169.80347637101715</c:v>
                </c:pt>
                <c:pt idx="939">
                  <c:v>169.79972171160131</c:v>
                </c:pt>
                <c:pt idx="940">
                  <c:v>170.28173907909519</c:v>
                </c:pt>
                <c:pt idx="941">
                  <c:v>170.26680341733049</c:v>
                </c:pt>
                <c:pt idx="942">
                  <c:v>170.40231343188319</c:v>
                </c:pt>
                <c:pt idx="943">
                  <c:v>170.01589467167076</c:v>
                </c:pt>
                <c:pt idx="944">
                  <c:v>170.19598348779618</c:v>
                </c:pt>
                <c:pt idx="945">
                  <c:v>170.12378408394611</c:v>
                </c:pt>
                <c:pt idx="946">
                  <c:v>170.1895009957108</c:v>
                </c:pt>
                <c:pt idx="947">
                  <c:v>170.28406240425861</c:v>
                </c:pt>
                <c:pt idx="948">
                  <c:v>170.27122188393591</c:v>
                </c:pt>
                <c:pt idx="949">
                  <c:v>170.06968379799841</c:v>
                </c:pt>
                <c:pt idx="950">
                  <c:v>170.1424018012153</c:v>
                </c:pt>
                <c:pt idx="951">
                  <c:v>170.40841216043711</c:v>
                </c:pt>
                <c:pt idx="952">
                  <c:v>170.38790674147265</c:v>
                </c:pt>
                <c:pt idx="953">
                  <c:v>170.33896133323125</c:v>
                </c:pt>
                <c:pt idx="954">
                  <c:v>170.07699604907069</c:v>
                </c:pt>
                <c:pt idx="955">
                  <c:v>170.35083725873164</c:v>
                </c:pt>
                <c:pt idx="956">
                  <c:v>170.45354067733865</c:v>
                </c:pt>
                <c:pt idx="957">
                  <c:v>170.47173314312707</c:v>
                </c:pt>
                <c:pt idx="958">
                  <c:v>170.04471842447919</c:v>
                </c:pt>
                <c:pt idx="959">
                  <c:v>170.34418881484885</c:v>
                </c:pt>
                <c:pt idx="960">
                  <c:v>170.28439430785335</c:v>
                </c:pt>
                <c:pt idx="961">
                  <c:v>170.34848281760625</c:v>
                </c:pt>
                <c:pt idx="962">
                  <c:v>170.25508307164014</c:v>
                </c:pt>
                <c:pt idx="963">
                  <c:v>170.41223942376431</c:v>
                </c:pt>
                <c:pt idx="964">
                  <c:v>170.44594838260826</c:v>
                </c:pt>
                <c:pt idx="965">
                  <c:v>170.27670866523695</c:v>
                </c:pt>
                <c:pt idx="966">
                  <c:v>170.36943423202615</c:v>
                </c:pt>
                <c:pt idx="967">
                  <c:v>170.18563224443426</c:v>
                </c:pt>
                <c:pt idx="968">
                  <c:v>170.68379879621119</c:v>
                </c:pt>
                <c:pt idx="969">
                  <c:v>170.38766818576391</c:v>
                </c:pt>
                <c:pt idx="970">
                  <c:v>170.57266295189956</c:v>
                </c:pt>
                <c:pt idx="971">
                  <c:v>170.70144154667076</c:v>
                </c:pt>
                <c:pt idx="972">
                  <c:v>170.41111924913196</c:v>
                </c:pt>
                <c:pt idx="973">
                  <c:v>170.45745091656457</c:v>
                </c:pt>
                <c:pt idx="974">
                  <c:v>170.52521110983457</c:v>
                </c:pt>
                <c:pt idx="975">
                  <c:v>170.51387452767565</c:v>
                </c:pt>
                <c:pt idx="976">
                  <c:v>170.40135920904819</c:v>
                </c:pt>
                <c:pt idx="977">
                  <c:v>170.50868853400735</c:v>
                </c:pt>
                <c:pt idx="978">
                  <c:v>170.58868767233457</c:v>
                </c:pt>
                <c:pt idx="979">
                  <c:v>170.66616641773899</c:v>
                </c:pt>
                <c:pt idx="980">
                  <c:v>170.40125548917484</c:v>
                </c:pt>
                <c:pt idx="981">
                  <c:v>170.432475171058</c:v>
                </c:pt>
                <c:pt idx="982">
                  <c:v>170.63062161713646</c:v>
                </c:pt>
                <c:pt idx="983">
                  <c:v>170.57723699831496</c:v>
                </c:pt>
                <c:pt idx="984">
                  <c:v>170.42499696818834</c:v>
                </c:pt>
                <c:pt idx="985">
                  <c:v>170.702188329759</c:v>
                </c:pt>
                <c:pt idx="986">
                  <c:v>170.66548186657477</c:v>
                </c:pt>
                <c:pt idx="987">
                  <c:v>170.66486991932192</c:v>
                </c:pt>
                <c:pt idx="988">
                  <c:v>170.38995002297796</c:v>
                </c:pt>
                <c:pt idx="989">
                  <c:v>170.62720923330269</c:v>
                </c:pt>
                <c:pt idx="990">
                  <c:v>170.6453394671671</c:v>
                </c:pt>
                <c:pt idx="991">
                  <c:v>170.46764658011645</c:v>
                </c:pt>
                <c:pt idx="992">
                  <c:v>170.72106534671161</c:v>
                </c:pt>
                <c:pt idx="993">
                  <c:v>170.58003743489584</c:v>
                </c:pt>
                <c:pt idx="994">
                  <c:v>170.35993349162584</c:v>
                </c:pt>
                <c:pt idx="995">
                  <c:v>170.6435036254085</c:v>
                </c:pt>
                <c:pt idx="996">
                  <c:v>170.43808641620711</c:v>
                </c:pt>
                <c:pt idx="997">
                  <c:v>170.80072220945669</c:v>
                </c:pt>
                <c:pt idx="998">
                  <c:v>170.64560913883784</c:v>
                </c:pt>
                <c:pt idx="999">
                  <c:v>170.58431069367856</c:v>
                </c:pt>
                <c:pt idx="1000">
                  <c:v>170.67056414036969</c:v>
                </c:pt>
                <c:pt idx="1001">
                  <c:v>170.52606161279618</c:v>
                </c:pt>
                <c:pt idx="1002">
                  <c:v>170.32547774969365</c:v>
                </c:pt>
                <c:pt idx="1003">
                  <c:v>170.69185783037176</c:v>
                </c:pt>
                <c:pt idx="1004">
                  <c:v>170.84227239072715</c:v>
                </c:pt>
                <c:pt idx="1005">
                  <c:v>170.63381618923614</c:v>
                </c:pt>
                <c:pt idx="1006">
                  <c:v>170.68851805044935</c:v>
                </c:pt>
                <c:pt idx="1007">
                  <c:v>170.69321656071284</c:v>
                </c:pt>
                <c:pt idx="1008">
                  <c:v>170.63710410922184</c:v>
                </c:pt>
                <c:pt idx="1009">
                  <c:v>170.6142857370813</c:v>
                </c:pt>
                <c:pt idx="1010">
                  <c:v>170.75319776348042</c:v>
                </c:pt>
                <c:pt idx="1011">
                  <c:v>170.76251180810868</c:v>
                </c:pt>
                <c:pt idx="1012">
                  <c:v>170.76792598549841</c:v>
                </c:pt>
                <c:pt idx="1013">
                  <c:v>170.69364181219365</c:v>
                </c:pt>
                <c:pt idx="1014">
                  <c:v>170.55387928283295</c:v>
                </c:pt>
                <c:pt idx="1015">
                  <c:v>170.53439031862746</c:v>
                </c:pt>
                <c:pt idx="1016">
                  <c:v>170.68835209865199</c:v>
                </c:pt>
                <c:pt idx="1017">
                  <c:v>170.86356608072919</c:v>
                </c:pt>
                <c:pt idx="1018">
                  <c:v>170.6392511106005</c:v>
                </c:pt>
                <c:pt idx="1019">
                  <c:v>170.38989816304127</c:v>
                </c:pt>
                <c:pt idx="1020">
                  <c:v>170.76616274765115</c:v>
                </c:pt>
                <c:pt idx="1021">
                  <c:v>170.5852960324755</c:v>
                </c:pt>
                <c:pt idx="1022">
                  <c:v>170.6075439453125</c:v>
                </c:pt>
                <c:pt idx="1023">
                  <c:v>170.63857693142364</c:v>
                </c:pt>
                <c:pt idx="1024">
                  <c:v>170.35808727787992</c:v>
                </c:pt>
                <c:pt idx="1025">
                  <c:v>170.64106620838442</c:v>
                </c:pt>
                <c:pt idx="1026">
                  <c:v>170.67011814491426</c:v>
                </c:pt>
                <c:pt idx="1027">
                  <c:v>170.71330710018384</c:v>
                </c:pt>
                <c:pt idx="1028">
                  <c:v>170.64317172181376</c:v>
                </c:pt>
                <c:pt idx="1029">
                  <c:v>170.49185479856007</c:v>
                </c:pt>
                <c:pt idx="1030">
                  <c:v>170.75676572712419</c:v>
                </c:pt>
                <c:pt idx="1031">
                  <c:v>170.4713701235703</c:v>
                </c:pt>
                <c:pt idx="1032">
                  <c:v>170.7539030586193</c:v>
                </c:pt>
                <c:pt idx="1033">
                  <c:v>170.30484786688115</c:v>
                </c:pt>
                <c:pt idx="1034">
                  <c:v>170.56295477175246</c:v>
                </c:pt>
                <c:pt idx="1035">
                  <c:v>170.79049542994284</c:v>
                </c:pt>
                <c:pt idx="1036">
                  <c:v>170.50457085503476</c:v>
                </c:pt>
                <c:pt idx="1037">
                  <c:v>170.47414981617649</c:v>
                </c:pt>
                <c:pt idx="1038">
                  <c:v>170.4026557074653</c:v>
                </c:pt>
                <c:pt idx="1039">
                  <c:v>170.53094681883169</c:v>
                </c:pt>
                <c:pt idx="1040">
                  <c:v>170.42803596047796</c:v>
                </c:pt>
                <c:pt idx="1041">
                  <c:v>170.66293035768996</c:v>
                </c:pt>
                <c:pt idx="1042">
                  <c:v>170.74871706495099</c:v>
                </c:pt>
                <c:pt idx="1043">
                  <c:v>170.47334080116426</c:v>
                </c:pt>
                <c:pt idx="1044">
                  <c:v>170.4850611468546</c:v>
                </c:pt>
                <c:pt idx="1045">
                  <c:v>170.22233870761849</c:v>
                </c:pt>
                <c:pt idx="1046">
                  <c:v>170.33946956061069</c:v>
                </c:pt>
                <c:pt idx="1047">
                  <c:v>170.69287428513076</c:v>
                </c:pt>
                <c:pt idx="1048">
                  <c:v>170.39319645501431</c:v>
                </c:pt>
                <c:pt idx="1049">
                  <c:v>170.48692810457518</c:v>
                </c:pt>
                <c:pt idx="1050">
                  <c:v>170.48208438648899</c:v>
                </c:pt>
                <c:pt idx="1051">
                  <c:v>170.54204484528191</c:v>
                </c:pt>
                <c:pt idx="1052">
                  <c:v>170.42479990042895</c:v>
                </c:pt>
                <c:pt idx="1053">
                  <c:v>170.4148116766238</c:v>
                </c:pt>
                <c:pt idx="1054">
                  <c:v>170.34990377987134</c:v>
                </c:pt>
                <c:pt idx="1055">
                  <c:v>170.43687289368876</c:v>
                </c:pt>
                <c:pt idx="1056">
                  <c:v>170.48737410003065</c:v>
                </c:pt>
                <c:pt idx="1057">
                  <c:v>170.3998760148591</c:v>
                </c:pt>
                <c:pt idx="1058">
                  <c:v>170.42265289905026</c:v>
                </c:pt>
                <c:pt idx="1059">
                  <c:v>170.33164908215892</c:v>
                </c:pt>
                <c:pt idx="1060">
                  <c:v>170.2861575457006</c:v>
                </c:pt>
                <c:pt idx="1061">
                  <c:v>170.65318068959357</c:v>
                </c:pt>
                <c:pt idx="1062">
                  <c:v>170.33383757148695</c:v>
                </c:pt>
                <c:pt idx="1063">
                  <c:v>170.26026906530845</c:v>
                </c:pt>
                <c:pt idx="1064">
                  <c:v>170.33130680657681</c:v>
                </c:pt>
                <c:pt idx="1065">
                  <c:v>170.24462810840484</c:v>
                </c:pt>
                <c:pt idx="1066">
                  <c:v>170.32697131587011</c:v>
                </c:pt>
                <c:pt idx="1067">
                  <c:v>170.35642775990607</c:v>
                </c:pt>
                <c:pt idx="1068">
                  <c:v>170.09349788092319</c:v>
                </c:pt>
                <c:pt idx="1069">
                  <c:v>170.21272387535745</c:v>
                </c:pt>
                <c:pt idx="1070">
                  <c:v>170.44598987055761</c:v>
                </c:pt>
                <c:pt idx="1071">
                  <c:v>170.21487087673614</c:v>
                </c:pt>
                <c:pt idx="1072">
                  <c:v>170.03037396599265</c:v>
                </c:pt>
                <c:pt idx="1073">
                  <c:v>170.16294870812911</c:v>
                </c:pt>
                <c:pt idx="1074">
                  <c:v>170.24563419117649</c:v>
                </c:pt>
                <c:pt idx="1075">
                  <c:v>170.1318327461193</c:v>
                </c:pt>
                <c:pt idx="1076">
                  <c:v>170.12622150097019</c:v>
                </c:pt>
                <c:pt idx="1077">
                  <c:v>170.30823950674019</c:v>
                </c:pt>
                <c:pt idx="1078">
                  <c:v>170.02246013965484</c:v>
                </c:pt>
                <c:pt idx="1079">
                  <c:v>170.28550411049841</c:v>
                </c:pt>
                <c:pt idx="1080">
                  <c:v>170.03704315385011</c:v>
                </c:pt>
                <c:pt idx="1081">
                  <c:v>170.05102459277984</c:v>
                </c:pt>
                <c:pt idx="1082">
                  <c:v>169.97461416207111</c:v>
                </c:pt>
                <c:pt idx="1083">
                  <c:v>170.01178736468546</c:v>
                </c:pt>
                <c:pt idx="1084">
                  <c:v>170.18478174147265</c:v>
                </c:pt>
                <c:pt idx="1085">
                  <c:v>170.09228435840484</c:v>
                </c:pt>
                <c:pt idx="1086">
                  <c:v>169.83048502604169</c:v>
                </c:pt>
                <c:pt idx="1087">
                  <c:v>170.1297064887153</c:v>
                </c:pt>
                <c:pt idx="1088">
                  <c:v>170.01113392948326</c:v>
                </c:pt>
                <c:pt idx="1089">
                  <c:v>169.9861996719261</c:v>
                </c:pt>
                <c:pt idx="1090">
                  <c:v>169.85663280611726</c:v>
                </c:pt>
                <c:pt idx="1091">
                  <c:v>169.84386488970591</c:v>
                </c:pt>
                <c:pt idx="1092">
                  <c:v>170.12048579197307</c:v>
                </c:pt>
                <c:pt idx="1093">
                  <c:v>169.91335720486114</c:v>
                </c:pt>
                <c:pt idx="1094">
                  <c:v>169.83132515701595</c:v>
                </c:pt>
                <c:pt idx="1095">
                  <c:v>169.99013065512665</c:v>
                </c:pt>
                <c:pt idx="1096">
                  <c:v>169.82751863766342</c:v>
                </c:pt>
                <c:pt idx="1097">
                  <c:v>169.84404121349061</c:v>
                </c:pt>
                <c:pt idx="1098">
                  <c:v>169.8553466796875</c:v>
                </c:pt>
                <c:pt idx="1099">
                  <c:v>169.6783383438011</c:v>
                </c:pt>
                <c:pt idx="1100">
                  <c:v>169.88230347477534</c:v>
                </c:pt>
                <c:pt idx="1101">
                  <c:v>169.67469777624595</c:v>
                </c:pt>
                <c:pt idx="1102">
                  <c:v>169.62902991600291</c:v>
                </c:pt>
                <c:pt idx="1103">
                  <c:v>169.7420223460478</c:v>
                </c:pt>
                <c:pt idx="1104">
                  <c:v>169.71780375561684</c:v>
                </c:pt>
                <c:pt idx="1105">
                  <c:v>169.60652270348245</c:v>
                </c:pt>
                <c:pt idx="1106">
                  <c:v>169.71287706163196</c:v>
                </c:pt>
                <c:pt idx="1107">
                  <c:v>169.61456099366831</c:v>
                </c:pt>
                <c:pt idx="1108">
                  <c:v>169.54650001276556</c:v>
                </c:pt>
                <c:pt idx="1109">
                  <c:v>169.62161394505719</c:v>
                </c:pt>
                <c:pt idx="1110">
                  <c:v>169.6884302874796</c:v>
                </c:pt>
                <c:pt idx="1111">
                  <c:v>169.52759187985092</c:v>
                </c:pt>
                <c:pt idx="1112">
                  <c:v>169.58819540185868</c:v>
                </c:pt>
                <c:pt idx="1113">
                  <c:v>169.6645954605801</c:v>
                </c:pt>
                <c:pt idx="1114">
                  <c:v>169.6574906492545</c:v>
                </c:pt>
                <c:pt idx="1115">
                  <c:v>169.37704248366015</c:v>
                </c:pt>
                <c:pt idx="1116">
                  <c:v>169.55983838848042</c:v>
                </c:pt>
                <c:pt idx="1117">
                  <c:v>169.43947147543915</c:v>
                </c:pt>
                <c:pt idx="1118">
                  <c:v>169.34798017514299</c:v>
                </c:pt>
                <c:pt idx="1119">
                  <c:v>169.40255757250819</c:v>
                </c:pt>
                <c:pt idx="1120">
                  <c:v>169.33258814593546</c:v>
                </c:pt>
                <c:pt idx="1121">
                  <c:v>169.34882030611726</c:v>
                </c:pt>
                <c:pt idx="1122">
                  <c:v>169.29980229396449</c:v>
                </c:pt>
                <c:pt idx="1123">
                  <c:v>169.27124821282681</c:v>
                </c:pt>
                <c:pt idx="1124">
                  <c:v>169.18768111085581</c:v>
                </c:pt>
                <c:pt idx="1125">
                  <c:v>169.3768557878881</c:v>
                </c:pt>
                <c:pt idx="1126">
                  <c:v>169.29840207567406</c:v>
                </c:pt>
                <c:pt idx="1127">
                  <c:v>168.89251509523081</c:v>
                </c:pt>
                <c:pt idx="1128">
                  <c:v>169.05127910539215</c:v>
                </c:pt>
                <c:pt idx="1129">
                  <c:v>169.29150470409519</c:v>
                </c:pt>
                <c:pt idx="1130">
                  <c:v>169.07187787224265</c:v>
                </c:pt>
                <c:pt idx="1131">
                  <c:v>169.0701250063828</c:v>
                </c:pt>
                <c:pt idx="1132">
                  <c:v>169.181924657884</c:v>
                </c:pt>
                <c:pt idx="1133">
                  <c:v>169.15772681142769</c:v>
                </c:pt>
                <c:pt idx="1134">
                  <c:v>168.86951002731826</c:v>
                </c:pt>
                <c:pt idx="1135">
                  <c:v>168.852894103605</c:v>
                </c:pt>
                <c:pt idx="1136">
                  <c:v>169.02995429942811</c:v>
                </c:pt>
                <c:pt idx="1137">
                  <c:v>168.88389597375411</c:v>
                </c:pt>
                <c:pt idx="1138">
                  <c:v>168.81213219337215</c:v>
                </c:pt>
                <c:pt idx="1139">
                  <c:v>168.81497411790241</c:v>
                </c:pt>
                <c:pt idx="1140">
                  <c:v>168.80919692095591</c:v>
                </c:pt>
                <c:pt idx="1141">
                  <c:v>168.66962108736726</c:v>
                </c:pt>
                <c:pt idx="1142">
                  <c:v>168.83884006076391</c:v>
                </c:pt>
                <c:pt idx="1143">
                  <c:v>168.74944390190976</c:v>
                </c:pt>
                <c:pt idx="1144">
                  <c:v>168.72009117774715</c:v>
                </c:pt>
                <c:pt idx="1145">
                  <c:v>168.63157663781661</c:v>
                </c:pt>
                <c:pt idx="1146">
                  <c:v>168.49928193933826</c:v>
                </c:pt>
                <c:pt idx="1147">
                  <c:v>168.79943688087215</c:v>
                </c:pt>
                <c:pt idx="1148">
                  <c:v>168.70929393892976</c:v>
                </c:pt>
                <c:pt idx="1149">
                  <c:v>168.183278601154</c:v>
                </c:pt>
                <c:pt idx="1150">
                  <c:v>168.52761820874184</c:v>
                </c:pt>
                <c:pt idx="1151">
                  <c:v>168.77226227405026</c:v>
                </c:pt>
                <c:pt idx="1152">
                  <c:v>168.57418843188319</c:v>
                </c:pt>
                <c:pt idx="1153">
                  <c:v>168.32261587903392</c:v>
                </c:pt>
                <c:pt idx="1154">
                  <c:v>168.41136897467319</c:v>
                </c:pt>
                <c:pt idx="1155">
                  <c:v>168.2484561695772</c:v>
                </c:pt>
                <c:pt idx="1156">
                  <c:v>168.42138831444041</c:v>
                </c:pt>
                <c:pt idx="1157">
                  <c:v>168.22893608940976</c:v>
                </c:pt>
                <c:pt idx="1158">
                  <c:v>168.26669012331496</c:v>
                </c:pt>
                <c:pt idx="1159">
                  <c:v>168.3079602609273</c:v>
                </c:pt>
                <c:pt idx="1160">
                  <c:v>168.09063601026349</c:v>
                </c:pt>
                <c:pt idx="1161">
                  <c:v>168.24079127093546</c:v>
                </c:pt>
                <c:pt idx="1162">
                  <c:v>168.20978940078635</c:v>
                </c:pt>
                <c:pt idx="1163">
                  <c:v>168.192800085529</c:v>
                </c:pt>
                <c:pt idx="1164">
                  <c:v>168.29767124948941</c:v>
                </c:pt>
                <c:pt idx="1165">
                  <c:v>167.98471727558211</c:v>
                </c:pt>
                <c:pt idx="1166">
                  <c:v>167.90899139603761</c:v>
                </c:pt>
                <c:pt idx="1167">
                  <c:v>167.93420569725291</c:v>
                </c:pt>
                <c:pt idx="1168">
                  <c:v>168.00247411790241</c:v>
                </c:pt>
                <c:pt idx="1169">
                  <c:v>167.9690140867545</c:v>
                </c:pt>
                <c:pt idx="1170">
                  <c:v>167.91454040926268</c:v>
                </c:pt>
                <c:pt idx="1171">
                  <c:v>167.79432907603146</c:v>
                </c:pt>
                <c:pt idx="1172">
                  <c:v>167.96485491983256</c:v>
                </c:pt>
                <c:pt idx="1173">
                  <c:v>167.65847678589665</c:v>
                </c:pt>
                <c:pt idx="1174">
                  <c:v>167.91420850566792</c:v>
                </c:pt>
                <c:pt idx="1175">
                  <c:v>167.76429180070465</c:v>
                </c:pt>
                <c:pt idx="1176">
                  <c:v>167.79941134982641</c:v>
                </c:pt>
                <c:pt idx="1177">
                  <c:v>167.59964687372346</c:v>
                </c:pt>
                <c:pt idx="1178">
                  <c:v>167.65993923611114</c:v>
                </c:pt>
                <c:pt idx="1179">
                  <c:v>167.42639319725291</c:v>
                </c:pt>
                <c:pt idx="1180">
                  <c:v>167.58982460171569</c:v>
                </c:pt>
                <c:pt idx="1181">
                  <c:v>167.4619587418301</c:v>
                </c:pt>
                <c:pt idx="1182">
                  <c:v>167.63656077665445</c:v>
                </c:pt>
                <c:pt idx="1183">
                  <c:v>167.49695382710377</c:v>
                </c:pt>
                <c:pt idx="1184">
                  <c:v>167.12614490783295</c:v>
                </c:pt>
                <c:pt idx="1185">
                  <c:v>167.27712992749184</c:v>
                </c:pt>
                <c:pt idx="1186">
                  <c:v>167.4799541398591</c:v>
                </c:pt>
                <c:pt idx="1187">
                  <c:v>167.43879809410745</c:v>
                </c:pt>
                <c:pt idx="1188">
                  <c:v>167.08880575342118</c:v>
                </c:pt>
                <c:pt idx="1189">
                  <c:v>167.08396203533499</c:v>
                </c:pt>
                <c:pt idx="1190">
                  <c:v>167.25556656581907</c:v>
                </c:pt>
                <c:pt idx="1191">
                  <c:v>167.1558295355903</c:v>
                </c:pt>
                <c:pt idx="1192">
                  <c:v>167.09351463567199</c:v>
                </c:pt>
                <c:pt idx="1193">
                  <c:v>166.74359489889707</c:v>
                </c:pt>
                <c:pt idx="1194">
                  <c:v>167.08465695848656</c:v>
                </c:pt>
                <c:pt idx="1195">
                  <c:v>167.11325252757356</c:v>
                </c:pt>
                <c:pt idx="1196">
                  <c:v>166.85776973549841</c:v>
                </c:pt>
                <c:pt idx="1197">
                  <c:v>166.87006054049226</c:v>
                </c:pt>
                <c:pt idx="1198">
                  <c:v>166.73842964920345</c:v>
                </c:pt>
                <c:pt idx="1199">
                  <c:v>166.77187930836399</c:v>
                </c:pt>
                <c:pt idx="1200">
                  <c:v>166.90616542841096</c:v>
                </c:pt>
                <c:pt idx="1201">
                  <c:v>166.74141678155641</c:v>
                </c:pt>
                <c:pt idx="1202">
                  <c:v>166.58788025301268</c:v>
                </c:pt>
                <c:pt idx="1203">
                  <c:v>166.77054132199757</c:v>
                </c:pt>
                <c:pt idx="1204">
                  <c:v>166.40159936044731</c:v>
                </c:pt>
                <c:pt idx="1205">
                  <c:v>166.6945768867443</c:v>
                </c:pt>
                <c:pt idx="1206">
                  <c:v>166.49019687627657</c:v>
                </c:pt>
                <c:pt idx="1207">
                  <c:v>166.61402803308826</c:v>
                </c:pt>
                <c:pt idx="1208">
                  <c:v>166.43189593545756</c:v>
                </c:pt>
                <c:pt idx="1209">
                  <c:v>166.33893181295957</c:v>
                </c:pt>
                <c:pt idx="1210">
                  <c:v>166.49984282449961</c:v>
                </c:pt>
                <c:pt idx="1211">
                  <c:v>166.15101214639503</c:v>
                </c:pt>
                <c:pt idx="1212">
                  <c:v>166.29126215916054</c:v>
                </c:pt>
                <c:pt idx="1213">
                  <c:v>166.41278036279618</c:v>
                </c:pt>
                <c:pt idx="1214">
                  <c:v>166.3098902484171</c:v>
                </c:pt>
                <c:pt idx="1215">
                  <c:v>166.06921865425861</c:v>
                </c:pt>
                <c:pt idx="1216">
                  <c:v>165.94348942376433</c:v>
                </c:pt>
                <c:pt idx="1217">
                  <c:v>166.15207008910338</c:v>
                </c:pt>
                <c:pt idx="1218">
                  <c:v>166.26662868923611</c:v>
                </c:pt>
                <c:pt idx="1219">
                  <c:v>165.97657606336807</c:v>
                </c:pt>
                <c:pt idx="1220">
                  <c:v>165.86597956239791</c:v>
                </c:pt>
                <c:pt idx="1221">
                  <c:v>165.79322007123162</c:v>
                </c:pt>
                <c:pt idx="1222">
                  <c:v>165.31836974698734</c:v>
                </c:pt>
                <c:pt idx="1223">
                  <c:v>165.86633220996734</c:v>
                </c:pt>
                <c:pt idx="1224">
                  <c:v>166.1613737617443</c:v>
                </c:pt>
                <c:pt idx="1225">
                  <c:v>166.19866105621938</c:v>
                </c:pt>
                <c:pt idx="1226">
                  <c:v>165.49083515242035</c:v>
                </c:pt>
                <c:pt idx="1227">
                  <c:v>165.2515637765523</c:v>
                </c:pt>
                <c:pt idx="1228">
                  <c:v>164.70693072150738</c:v>
                </c:pt>
                <c:pt idx="1229">
                  <c:v>164.95946786917892</c:v>
                </c:pt>
                <c:pt idx="1230">
                  <c:v>165.27591720281865</c:v>
                </c:pt>
                <c:pt idx="1231">
                  <c:v>165.91071394378065</c:v>
                </c:pt>
                <c:pt idx="1232">
                  <c:v>165.89377648845999</c:v>
                </c:pt>
                <c:pt idx="1233">
                  <c:v>164.6162276922488</c:v>
                </c:pt>
                <c:pt idx="1234">
                  <c:v>164.57170075061276</c:v>
                </c:pt>
                <c:pt idx="1235">
                  <c:v>164.64698063470183</c:v>
                </c:pt>
                <c:pt idx="1236">
                  <c:v>165.00875555300249</c:v>
                </c:pt>
                <c:pt idx="1237">
                  <c:v>165.46224995532069</c:v>
                </c:pt>
                <c:pt idx="1238">
                  <c:v>166.04619284237134</c:v>
                </c:pt>
                <c:pt idx="1239">
                  <c:v>164.97800261054945</c:v>
                </c:pt>
                <c:pt idx="1240">
                  <c:v>164.52546243106619</c:v>
                </c:pt>
                <c:pt idx="1241">
                  <c:v>164.32022154564953</c:v>
                </c:pt>
                <c:pt idx="1242">
                  <c:v>164.50703140956904</c:v>
                </c:pt>
                <c:pt idx="1243">
                  <c:v>164.86255201950573</c:v>
                </c:pt>
                <c:pt idx="1244">
                  <c:v>165.27017112183418</c:v>
                </c:pt>
                <c:pt idx="1245">
                  <c:v>165.3584263620813</c:v>
                </c:pt>
                <c:pt idx="1246">
                  <c:v>164.7908193550858</c:v>
                </c:pt>
                <c:pt idx="1247">
                  <c:v>164.351389367596</c:v>
                </c:pt>
                <c:pt idx="1248">
                  <c:v>164.24636262382558</c:v>
                </c:pt>
                <c:pt idx="1249">
                  <c:v>164.48883894378065</c:v>
                </c:pt>
                <c:pt idx="1250">
                  <c:v>164.54157012739992</c:v>
                </c:pt>
                <c:pt idx="1251">
                  <c:v>164.70747006484888</c:v>
                </c:pt>
                <c:pt idx="1252">
                  <c:v>164.81020459941792</c:v>
                </c:pt>
                <c:pt idx="1253">
                  <c:v>164.35794446359276</c:v>
                </c:pt>
                <c:pt idx="1254">
                  <c:v>163.99689558440565</c:v>
                </c:pt>
                <c:pt idx="1255">
                  <c:v>163.85222710503476</c:v>
                </c:pt>
                <c:pt idx="1256">
                  <c:v>163.87599970001023</c:v>
                </c:pt>
                <c:pt idx="1257">
                  <c:v>164.10315659466912</c:v>
                </c:pt>
                <c:pt idx="1258">
                  <c:v>164.44064031862749</c:v>
                </c:pt>
                <c:pt idx="1259">
                  <c:v>164.62570768867445</c:v>
                </c:pt>
                <c:pt idx="1260">
                  <c:v>164.1269810495813</c:v>
                </c:pt>
                <c:pt idx="1261">
                  <c:v>163.66546910105191</c:v>
                </c:pt>
                <c:pt idx="1262">
                  <c:v>163.18829545164422</c:v>
                </c:pt>
                <c:pt idx="1263">
                  <c:v>163.17717668121938</c:v>
                </c:pt>
                <c:pt idx="1264">
                  <c:v>163.41458109936684</c:v>
                </c:pt>
                <c:pt idx="1265">
                  <c:v>163.88580122804333</c:v>
                </c:pt>
                <c:pt idx="1266">
                  <c:v>164.4162765203738</c:v>
                </c:pt>
                <c:pt idx="1267">
                  <c:v>163.96081144046161</c:v>
                </c:pt>
                <c:pt idx="1268">
                  <c:v>162.98584463082111</c:v>
                </c:pt>
                <c:pt idx="1269">
                  <c:v>162.88152318218954</c:v>
                </c:pt>
                <c:pt idx="1270">
                  <c:v>163.18528757531661</c:v>
                </c:pt>
                <c:pt idx="1271">
                  <c:v>163.56972528594773</c:v>
                </c:pt>
                <c:pt idx="1272">
                  <c:v>163.79655027701185</c:v>
                </c:pt>
                <c:pt idx="1273">
                  <c:v>163.7689919066585</c:v>
                </c:pt>
                <c:pt idx="1274">
                  <c:v>163.09661745557599</c:v>
                </c:pt>
                <c:pt idx="1275">
                  <c:v>162.68808561836195</c:v>
                </c:pt>
                <c:pt idx="1276">
                  <c:v>162.88625280841504</c:v>
                </c:pt>
                <c:pt idx="1277">
                  <c:v>163.25936430887461</c:v>
                </c:pt>
                <c:pt idx="1278">
                  <c:v>163.41006928487542</c:v>
                </c:pt>
                <c:pt idx="1279">
                  <c:v>163.25356636795345</c:v>
                </c:pt>
                <c:pt idx="1280">
                  <c:v>162.63367417279412</c:v>
                </c:pt>
                <c:pt idx="1281">
                  <c:v>162.67152155458541</c:v>
                </c:pt>
                <c:pt idx="1282">
                  <c:v>162.74379356234684</c:v>
                </c:pt>
                <c:pt idx="1283">
                  <c:v>162.96770402496938</c:v>
                </c:pt>
                <c:pt idx="1284">
                  <c:v>162.86660826439953</c:v>
                </c:pt>
                <c:pt idx="1285">
                  <c:v>162.61347991344977</c:v>
                </c:pt>
                <c:pt idx="1286">
                  <c:v>162.35319489123776</c:v>
                </c:pt>
                <c:pt idx="1287">
                  <c:v>162.27069610396242</c:v>
                </c:pt>
                <c:pt idx="1288">
                  <c:v>162.3845494089563</c:v>
                </c:pt>
                <c:pt idx="1289">
                  <c:v>162.5754873238358</c:v>
                </c:pt>
                <c:pt idx="1290">
                  <c:v>162.66377368004495</c:v>
                </c:pt>
                <c:pt idx="1291">
                  <c:v>162.44890759037992</c:v>
                </c:pt>
                <c:pt idx="1292">
                  <c:v>162.14804735370711</c:v>
                </c:pt>
                <c:pt idx="1293">
                  <c:v>162.00893825954861</c:v>
                </c:pt>
                <c:pt idx="1294">
                  <c:v>162.12946075239992</c:v>
                </c:pt>
                <c:pt idx="1295">
                  <c:v>162.05762436810662</c:v>
                </c:pt>
                <c:pt idx="1296">
                  <c:v>162.14663676342934</c:v>
                </c:pt>
                <c:pt idx="1297">
                  <c:v>161.91986363230191</c:v>
                </c:pt>
                <c:pt idx="1298">
                  <c:v>161.68592345792484</c:v>
                </c:pt>
                <c:pt idx="1299">
                  <c:v>161.51935971328638</c:v>
                </c:pt>
                <c:pt idx="1300">
                  <c:v>161.71035986008988</c:v>
                </c:pt>
                <c:pt idx="1301">
                  <c:v>161.97885949627249</c:v>
                </c:pt>
                <c:pt idx="1302">
                  <c:v>162.25592639399511</c:v>
                </c:pt>
                <c:pt idx="1303">
                  <c:v>161.61986427057803</c:v>
                </c:pt>
                <c:pt idx="1304">
                  <c:v>161.1076229319853</c:v>
                </c:pt>
                <c:pt idx="1305">
                  <c:v>161.04197862413196</c:v>
                </c:pt>
                <c:pt idx="1306">
                  <c:v>161.16210698146449</c:v>
                </c:pt>
                <c:pt idx="1307">
                  <c:v>161.38717910666873</c:v>
                </c:pt>
                <c:pt idx="1308">
                  <c:v>161.70504940257354</c:v>
                </c:pt>
                <c:pt idx="1309">
                  <c:v>161.57877045675042</c:v>
                </c:pt>
                <c:pt idx="1310">
                  <c:v>161.10336004518999</c:v>
                </c:pt>
                <c:pt idx="1311">
                  <c:v>160.89108695235907</c:v>
                </c:pt>
                <c:pt idx="1312">
                  <c:v>160.62742066227534</c:v>
                </c:pt>
                <c:pt idx="1313">
                  <c:v>160.56418265548407</c:v>
                </c:pt>
                <c:pt idx="1314">
                  <c:v>160.92790750740403</c:v>
                </c:pt>
                <c:pt idx="1315">
                  <c:v>161.03865958818426</c:v>
                </c:pt>
                <c:pt idx="1316">
                  <c:v>161.23362183415034</c:v>
                </c:pt>
                <c:pt idx="1317">
                  <c:v>161.21242149203434</c:v>
                </c:pt>
                <c:pt idx="1318">
                  <c:v>160.65927303538604</c:v>
                </c:pt>
                <c:pt idx="1319">
                  <c:v>160.30160542407069</c:v>
                </c:pt>
                <c:pt idx="1320">
                  <c:v>159.74701526118261</c:v>
                </c:pt>
                <c:pt idx="1321">
                  <c:v>160.01707069546569</c:v>
                </c:pt>
                <c:pt idx="1322">
                  <c:v>160.48463988459969</c:v>
                </c:pt>
                <c:pt idx="1323">
                  <c:v>160.80099587035338</c:v>
                </c:pt>
                <c:pt idx="1324">
                  <c:v>160.29356713388484</c:v>
                </c:pt>
                <c:pt idx="1325">
                  <c:v>159.99189788219977</c:v>
                </c:pt>
                <c:pt idx="1326">
                  <c:v>159.85711390676062</c:v>
                </c:pt>
                <c:pt idx="1327">
                  <c:v>159.81319891237749</c:v>
                </c:pt>
                <c:pt idx="1328">
                  <c:v>159.93202039930557</c:v>
                </c:pt>
                <c:pt idx="1329">
                  <c:v>160.29442800883376</c:v>
                </c:pt>
                <c:pt idx="1330">
                  <c:v>160.13886894275942</c:v>
                </c:pt>
                <c:pt idx="1331">
                  <c:v>159.6217320261438</c:v>
                </c:pt>
                <c:pt idx="1332">
                  <c:v>159.47293549581292</c:v>
                </c:pt>
                <c:pt idx="1333">
                  <c:v>159.45595655254292</c:v>
                </c:pt>
                <c:pt idx="1334">
                  <c:v>159.65634334788604</c:v>
                </c:pt>
                <c:pt idx="1335">
                  <c:v>159.85351482715484</c:v>
                </c:pt>
                <c:pt idx="1336">
                  <c:v>159.50035903033091</c:v>
                </c:pt>
                <c:pt idx="1337">
                  <c:v>159.26841027752249</c:v>
                </c:pt>
                <c:pt idx="1338">
                  <c:v>159.28786812576595</c:v>
                </c:pt>
                <c:pt idx="1339">
                  <c:v>159.28352226307192</c:v>
                </c:pt>
                <c:pt idx="1340">
                  <c:v>159.21586578967526</c:v>
                </c:pt>
                <c:pt idx="1341">
                  <c:v>159.27324362362134</c:v>
                </c:pt>
                <c:pt idx="1342">
                  <c:v>158.91668581495099</c:v>
                </c:pt>
                <c:pt idx="1343">
                  <c:v>158.90508993310868</c:v>
                </c:pt>
                <c:pt idx="1344">
                  <c:v>158.82807792713442</c:v>
                </c:pt>
                <c:pt idx="1345">
                  <c:v>158.87942963643792</c:v>
                </c:pt>
                <c:pt idx="1346">
                  <c:v>158.88474009395426</c:v>
                </c:pt>
                <c:pt idx="1347">
                  <c:v>158.76288998672388</c:v>
                </c:pt>
                <c:pt idx="1348">
                  <c:v>158.59221893510011</c:v>
                </c:pt>
                <c:pt idx="1349">
                  <c:v>158.46388633578434</c:v>
                </c:pt>
                <c:pt idx="1350">
                  <c:v>158.41720202078227</c:v>
                </c:pt>
                <c:pt idx="1351">
                  <c:v>158.4616978464563</c:v>
                </c:pt>
                <c:pt idx="1352">
                  <c:v>158.43191987081292</c:v>
                </c:pt>
                <c:pt idx="1353">
                  <c:v>158.33449579376023</c:v>
                </c:pt>
                <c:pt idx="1354">
                  <c:v>158.16532868030026</c:v>
                </c:pt>
                <c:pt idx="1355">
                  <c:v>158.03430973626431</c:v>
                </c:pt>
                <c:pt idx="1356">
                  <c:v>158.02833547155842</c:v>
                </c:pt>
                <c:pt idx="1357">
                  <c:v>158.01594094669119</c:v>
                </c:pt>
                <c:pt idx="1358">
                  <c:v>157.92555944904004</c:v>
                </c:pt>
                <c:pt idx="1359">
                  <c:v>157.80671721813727</c:v>
                </c:pt>
                <c:pt idx="1360">
                  <c:v>157.80339818218954</c:v>
                </c:pt>
                <c:pt idx="1361">
                  <c:v>157.69975091273491</c:v>
                </c:pt>
                <c:pt idx="1362">
                  <c:v>157.49563020195058</c:v>
                </c:pt>
                <c:pt idx="1363">
                  <c:v>157.29880099826391</c:v>
                </c:pt>
                <c:pt idx="1364">
                  <c:v>157.34689590354373</c:v>
                </c:pt>
                <c:pt idx="1365">
                  <c:v>157.44569945491219</c:v>
                </c:pt>
                <c:pt idx="1366">
                  <c:v>157.41796476077411</c:v>
                </c:pt>
                <c:pt idx="1367">
                  <c:v>157.22394636565565</c:v>
                </c:pt>
                <c:pt idx="1368">
                  <c:v>157.06534830729169</c:v>
                </c:pt>
                <c:pt idx="1369">
                  <c:v>157.00443362566384</c:v>
                </c:pt>
                <c:pt idx="1370">
                  <c:v>156.93486870659723</c:v>
                </c:pt>
                <c:pt idx="1371">
                  <c:v>156.61272515190973</c:v>
                </c:pt>
                <c:pt idx="1372">
                  <c:v>156.78188189338238</c:v>
                </c:pt>
                <c:pt idx="1373">
                  <c:v>156.89537217881946</c:v>
                </c:pt>
                <c:pt idx="1374">
                  <c:v>156.9883570452921</c:v>
                </c:pt>
                <c:pt idx="1375">
                  <c:v>156.80044775071488</c:v>
                </c:pt>
                <c:pt idx="1376">
                  <c:v>156.4638871336295</c:v>
                </c:pt>
                <c:pt idx="1377">
                  <c:v>156.04234882429535</c:v>
                </c:pt>
                <c:pt idx="1378">
                  <c:v>156.20910963669323</c:v>
                </c:pt>
                <c:pt idx="1379">
                  <c:v>156.35318691278596</c:v>
                </c:pt>
                <c:pt idx="1380">
                  <c:v>156.49600917841096</c:v>
                </c:pt>
                <c:pt idx="1381">
                  <c:v>156.342742321538</c:v>
                </c:pt>
                <c:pt idx="1382">
                  <c:v>156.02733018663196</c:v>
                </c:pt>
                <c:pt idx="1383">
                  <c:v>155.73743314057396</c:v>
                </c:pt>
                <c:pt idx="1384">
                  <c:v>155.61070819929535</c:v>
                </c:pt>
                <c:pt idx="1385">
                  <c:v>155.43571202895222</c:v>
                </c:pt>
                <c:pt idx="1386">
                  <c:v>155.58575319776349</c:v>
                </c:pt>
                <c:pt idx="1387">
                  <c:v>155.87213414011441</c:v>
                </c:pt>
                <c:pt idx="1388">
                  <c:v>156.10861545138891</c:v>
                </c:pt>
                <c:pt idx="1389">
                  <c:v>155.28879282832926</c:v>
                </c:pt>
                <c:pt idx="1390">
                  <c:v>155.12697945389095</c:v>
                </c:pt>
                <c:pt idx="1391">
                  <c:v>155.0233633003983</c:v>
                </c:pt>
                <c:pt idx="1392">
                  <c:v>155.1630117378983</c:v>
                </c:pt>
                <c:pt idx="1393">
                  <c:v>155.30315803079046</c:v>
                </c:pt>
                <c:pt idx="1394">
                  <c:v>155.45782510595384</c:v>
                </c:pt>
                <c:pt idx="1395">
                  <c:v>155.13436430887461</c:v>
                </c:pt>
                <c:pt idx="1396">
                  <c:v>154.36751142514299</c:v>
                </c:pt>
                <c:pt idx="1397">
                  <c:v>154.40858449499592</c:v>
                </c:pt>
                <c:pt idx="1398">
                  <c:v>154.83382560380926</c:v>
                </c:pt>
                <c:pt idx="1399">
                  <c:v>155.04143130233865</c:v>
                </c:pt>
                <c:pt idx="1400">
                  <c:v>154.65360195184846</c:v>
                </c:pt>
                <c:pt idx="1401">
                  <c:v>154.52130725337011</c:v>
                </c:pt>
                <c:pt idx="1402">
                  <c:v>154.47994376787176</c:v>
                </c:pt>
                <c:pt idx="1403">
                  <c:v>154.27477548636642</c:v>
                </c:pt>
                <c:pt idx="1404">
                  <c:v>154.16854559206499</c:v>
                </c:pt>
                <c:pt idx="1405">
                  <c:v>154.29002230775126</c:v>
                </c:pt>
                <c:pt idx="1406">
                  <c:v>154.05646589690565</c:v>
                </c:pt>
                <c:pt idx="1407">
                  <c:v>153.96295205907884</c:v>
                </c:pt>
                <c:pt idx="1408">
                  <c:v>153.95890698401757</c:v>
                </c:pt>
                <c:pt idx="1409">
                  <c:v>153.88698762382558</c:v>
                </c:pt>
                <c:pt idx="1410">
                  <c:v>153.64402382046569</c:v>
                </c:pt>
                <c:pt idx="1411">
                  <c:v>153.56094420189953</c:v>
                </c:pt>
                <c:pt idx="1412">
                  <c:v>153.54548994076799</c:v>
                </c:pt>
                <c:pt idx="1413">
                  <c:v>153.58975758272061</c:v>
                </c:pt>
                <c:pt idx="1414">
                  <c:v>153.36075447431577</c:v>
                </c:pt>
                <c:pt idx="1415">
                  <c:v>153.29654150071488</c:v>
                </c:pt>
                <c:pt idx="1416">
                  <c:v>153.14678037556169</c:v>
                </c:pt>
                <c:pt idx="1417">
                  <c:v>153.40494951235704</c:v>
                </c:pt>
                <c:pt idx="1418">
                  <c:v>152.96623519199349</c:v>
                </c:pt>
                <c:pt idx="1419">
                  <c:v>152.87655898948123</c:v>
                </c:pt>
                <c:pt idx="1420">
                  <c:v>152.90060125612749</c:v>
                </c:pt>
                <c:pt idx="1421">
                  <c:v>152.77125220205269</c:v>
                </c:pt>
                <c:pt idx="1422">
                  <c:v>152.84216547947304</c:v>
                </c:pt>
                <c:pt idx="1423">
                  <c:v>152.55418725107234</c:v>
                </c:pt>
                <c:pt idx="1424">
                  <c:v>152.50443282781865</c:v>
                </c:pt>
                <c:pt idx="1425">
                  <c:v>152.45567411534927</c:v>
                </c:pt>
                <c:pt idx="1426">
                  <c:v>152.46896063112749</c:v>
                </c:pt>
                <c:pt idx="1427">
                  <c:v>152.19618773616219</c:v>
                </c:pt>
                <c:pt idx="1428">
                  <c:v>151.94394100413604</c:v>
                </c:pt>
                <c:pt idx="1429">
                  <c:v>152.15292617698123</c:v>
                </c:pt>
                <c:pt idx="1430">
                  <c:v>152.01344369127861</c:v>
                </c:pt>
                <c:pt idx="1431">
                  <c:v>151.91899637459153</c:v>
                </c:pt>
                <c:pt idx="1432">
                  <c:v>151.73544331469569</c:v>
                </c:pt>
                <c:pt idx="1433">
                  <c:v>151.64094413807192</c:v>
                </c:pt>
                <c:pt idx="1434">
                  <c:v>151.47146586499184</c:v>
                </c:pt>
                <c:pt idx="1435">
                  <c:v>151.4401424632353</c:v>
                </c:pt>
                <c:pt idx="1436">
                  <c:v>150.74285449857027</c:v>
                </c:pt>
                <c:pt idx="1437">
                  <c:v>151.1840788398693</c:v>
                </c:pt>
                <c:pt idx="1438">
                  <c:v>151.61915259267769</c:v>
                </c:pt>
                <c:pt idx="1439">
                  <c:v>150.8800447750715</c:v>
                </c:pt>
                <c:pt idx="1440">
                  <c:v>150.67352813521242</c:v>
                </c:pt>
                <c:pt idx="1441">
                  <c:v>150.68238581239791</c:v>
                </c:pt>
                <c:pt idx="1442">
                  <c:v>151.01636380463646</c:v>
                </c:pt>
                <c:pt idx="1443">
                  <c:v>150.88270000382968</c:v>
                </c:pt>
                <c:pt idx="1444">
                  <c:v>150.62860705805761</c:v>
                </c:pt>
                <c:pt idx="1445">
                  <c:v>150.39259248621326</c:v>
                </c:pt>
                <c:pt idx="1446">
                  <c:v>150.17294491038604</c:v>
                </c:pt>
                <c:pt idx="1447">
                  <c:v>150.32747714971407</c:v>
                </c:pt>
                <c:pt idx="1448">
                  <c:v>150.21367570465688</c:v>
                </c:pt>
                <c:pt idx="1449">
                  <c:v>150.26823235804741</c:v>
                </c:pt>
                <c:pt idx="1450">
                  <c:v>149.80734272875819</c:v>
                </c:pt>
                <c:pt idx="1451">
                  <c:v>149.85804100285949</c:v>
                </c:pt>
                <c:pt idx="1452">
                  <c:v>149.90817918964461</c:v>
                </c:pt>
                <c:pt idx="1453">
                  <c:v>149.55944185942607</c:v>
                </c:pt>
                <c:pt idx="1454">
                  <c:v>149.79876509523083</c:v>
                </c:pt>
                <c:pt idx="1455">
                  <c:v>149.5977041207108</c:v>
                </c:pt>
                <c:pt idx="1456">
                  <c:v>149.27802909900942</c:v>
                </c:pt>
                <c:pt idx="1457">
                  <c:v>149.32250418070876</c:v>
                </c:pt>
                <c:pt idx="1458">
                  <c:v>149.29429237515319</c:v>
                </c:pt>
                <c:pt idx="1459">
                  <c:v>149.12260486877045</c:v>
                </c:pt>
                <c:pt idx="1460">
                  <c:v>149.00608596303104</c:v>
                </c:pt>
                <c:pt idx="1461">
                  <c:v>148.80584437551062</c:v>
                </c:pt>
                <c:pt idx="1462">
                  <c:v>148.8522486468546</c:v>
                </c:pt>
                <c:pt idx="1463">
                  <c:v>148.7282204222835</c:v>
                </c:pt>
                <c:pt idx="1464">
                  <c:v>148.60020935457518</c:v>
                </c:pt>
                <c:pt idx="1465">
                  <c:v>148.47007202946284</c:v>
                </c:pt>
                <c:pt idx="1466">
                  <c:v>148.38001206341912</c:v>
                </c:pt>
                <c:pt idx="1467">
                  <c:v>148.46492752374388</c:v>
                </c:pt>
                <c:pt idx="1468">
                  <c:v>148.03849363638685</c:v>
                </c:pt>
                <c:pt idx="1469">
                  <c:v>147.99778358609069</c:v>
                </c:pt>
                <c:pt idx="1470">
                  <c:v>148.17743677874799</c:v>
                </c:pt>
                <c:pt idx="1471">
                  <c:v>147.65014568652984</c:v>
                </c:pt>
                <c:pt idx="1472">
                  <c:v>148.08427558849061</c:v>
                </c:pt>
                <c:pt idx="1473">
                  <c:v>147.74567168989992</c:v>
                </c:pt>
                <c:pt idx="1474">
                  <c:v>146.89970128676472</c:v>
                </c:pt>
                <c:pt idx="1475">
                  <c:v>147.4174294066585</c:v>
                </c:pt>
                <c:pt idx="1476">
                  <c:v>147.81805778952207</c:v>
                </c:pt>
                <c:pt idx="1477">
                  <c:v>147.20417097503065</c:v>
                </c:pt>
                <c:pt idx="1478">
                  <c:v>146.7900590086295</c:v>
                </c:pt>
                <c:pt idx="1479">
                  <c:v>146.7719495187398</c:v>
                </c:pt>
                <c:pt idx="1480">
                  <c:v>147.09050436580884</c:v>
                </c:pt>
                <c:pt idx="1481">
                  <c:v>147.03610329222838</c:v>
                </c:pt>
                <c:pt idx="1482">
                  <c:v>146.87645766314341</c:v>
                </c:pt>
                <c:pt idx="1483">
                  <c:v>146.23663050832312</c:v>
                </c:pt>
                <c:pt idx="1484">
                  <c:v>146.2334151922488</c:v>
                </c:pt>
                <c:pt idx="1485">
                  <c:v>146.38220135059234</c:v>
                </c:pt>
                <c:pt idx="1486">
                  <c:v>146.44001480800654</c:v>
                </c:pt>
                <c:pt idx="1487">
                  <c:v>146.42717428768384</c:v>
                </c:pt>
                <c:pt idx="1488">
                  <c:v>146.03047688802084</c:v>
                </c:pt>
                <c:pt idx="1489">
                  <c:v>145.81382681653392</c:v>
                </c:pt>
                <c:pt idx="1490">
                  <c:v>145.96502964792691</c:v>
                </c:pt>
                <c:pt idx="1491">
                  <c:v>145.61363708895018</c:v>
                </c:pt>
                <c:pt idx="1492">
                  <c:v>145.67591050091912</c:v>
                </c:pt>
                <c:pt idx="1493">
                  <c:v>145.53716442631742</c:v>
                </c:pt>
                <c:pt idx="1494">
                  <c:v>145.51974985957926</c:v>
                </c:pt>
                <c:pt idx="1495">
                  <c:v>145.4447811351103</c:v>
                </c:pt>
                <c:pt idx="1496">
                  <c:v>145.11106244255515</c:v>
                </c:pt>
                <c:pt idx="1497">
                  <c:v>145.05854907066995</c:v>
                </c:pt>
                <c:pt idx="1498">
                  <c:v>145.25975525301268</c:v>
                </c:pt>
                <c:pt idx="1499">
                  <c:v>144.63207369536357</c:v>
                </c:pt>
                <c:pt idx="1500">
                  <c:v>144.77041526245918</c:v>
                </c:pt>
                <c:pt idx="1501">
                  <c:v>144.80040067784927</c:v>
                </c:pt>
                <c:pt idx="1502">
                  <c:v>144.66988996119284</c:v>
                </c:pt>
                <c:pt idx="1503">
                  <c:v>144.19371202256946</c:v>
                </c:pt>
                <c:pt idx="1504">
                  <c:v>144.06645810993669</c:v>
                </c:pt>
                <c:pt idx="1505">
                  <c:v>144.48430399177903</c:v>
                </c:pt>
                <c:pt idx="1506">
                  <c:v>143.94841452205884</c:v>
                </c:pt>
                <c:pt idx="1507">
                  <c:v>143.70669535717934</c:v>
                </c:pt>
                <c:pt idx="1508">
                  <c:v>143.9070302925858</c:v>
                </c:pt>
                <c:pt idx="1509">
                  <c:v>143.92634293300654</c:v>
                </c:pt>
                <c:pt idx="1510">
                  <c:v>143.15555906607435</c:v>
                </c:pt>
                <c:pt idx="1511">
                  <c:v>143.55880118974676</c:v>
                </c:pt>
                <c:pt idx="1512">
                  <c:v>143.32207095077615</c:v>
                </c:pt>
                <c:pt idx="1513">
                  <c:v>143.08870123570262</c:v>
                </c:pt>
                <c:pt idx="1514">
                  <c:v>142.86700000638277</c:v>
                </c:pt>
                <c:pt idx="1515">
                  <c:v>143.17463315078638</c:v>
                </c:pt>
                <c:pt idx="1516">
                  <c:v>142.89072074142157</c:v>
                </c:pt>
                <c:pt idx="1517">
                  <c:v>142.65565002042484</c:v>
                </c:pt>
                <c:pt idx="1518">
                  <c:v>142.43855395348245</c:v>
                </c:pt>
                <c:pt idx="1519">
                  <c:v>142.29141694112542</c:v>
                </c:pt>
                <c:pt idx="1520">
                  <c:v>142.33447106055965</c:v>
                </c:pt>
                <c:pt idx="1521">
                  <c:v>142.39482565487134</c:v>
                </c:pt>
                <c:pt idx="1522">
                  <c:v>142.15648775786357</c:v>
                </c:pt>
                <c:pt idx="1523">
                  <c:v>141.8858411203023</c:v>
                </c:pt>
                <c:pt idx="1524">
                  <c:v>142.04258259293303</c:v>
                </c:pt>
                <c:pt idx="1525">
                  <c:v>141.74411828533499</c:v>
                </c:pt>
                <c:pt idx="1526">
                  <c:v>141.56907025505515</c:v>
                </c:pt>
                <c:pt idx="1527">
                  <c:v>141.48679965150126</c:v>
                </c:pt>
                <c:pt idx="1528">
                  <c:v>141.49205824908091</c:v>
                </c:pt>
                <c:pt idx="1529">
                  <c:v>141.52412843392568</c:v>
                </c:pt>
                <c:pt idx="1530">
                  <c:v>141.21440014808007</c:v>
                </c:pt>
                <c:pt idx="1531">
                  <c:v>140.80041264552699</c:v>
                </c:pt>
                <c:pt idx="1532">
                  <c:v>140.89234994127861</c:v>
                </c:pt>
                <c:pt idx="1533">
                  <c:v>140.79357750587215</c:v>
                </c:pt>
                <c:pt idx="1534">
                  <c:v>140.84317634931577</c:v>
                </c:pt>
                <c:pt idx="1535">
                  <c:v>140.40293734681376</c:v>
                </c:pt>
                <c:pt idx="1536">
                  <c:v>140.20372258603962</c:v>
                </c:pt>
                <c:pt idx="1537">
                  <c:v>140.32595645680149</c:v>
                </c:pt>
                <c:pt idx="1538">
                  <c:v>140.05125437219161</c:v>
                </c:pt>
                <c:pt idx="1539">
                  <c:v>140.23447552849265</c:v>
                </c:pt>
                <c:pt idx="1540">
                  <c:v>139.59001209533295</c:v>
                </c:pt>
                <c:pt idx="1541">
                  <c:v>139.5631382761438</c:v>
                </c:pt>
                <c:pt idx="1542">
                  <c:v>139.56579350490199</c:v>
                </c:pt>
                <c:pt idx="1543">
                  <c:v>139.90466707516342</c:v>
                </c:pt>
                <c:pt idx="1544">
                  <c:v>139.02330745123572</c:v>
                </c:pt>
                <c:pt idx="1545">
                  <c:v>139.05684008629495</c:v>
                </c:pt>
                <c:pt idx="1546">
                  <c:v>139.24921970741423</c:v>
                </c:pt>
                <c:pt idx="1547">
                  <c:v>138.91956683389503</c:v>
                </c:pt>
                <c:pt idx="1548">
                  <c:v>138.72165894352534</c:v>
                </c:pt>
                <c:pt idx="1549">
                  <c:v>138.61128025428923</c:v>
                </c:pt>
                <c:pt idx="1550">
                  <c:v>138.79998819189134</c:v>
                </c:pt>
                <c:pt idx="1551">
                  <c:v>138.00433229932599</c:v>
                </c:pt>
                <c:pt idx="1552">
                  <c:v>138.45688285079657</c:v>
                </c:pt>
                <c:pt idx="1553">
                  <c:v>138.1311713324653</c:v>
                </c:pt>
                <c:pt idx="1554">
                  <c:v>137.96189012714461</c:v>
                </c:pt>
                <c:pt idx="1555">
                  <c:v>137.88251330805761</c:v>
                </c:pt>
                <c:pt idx="1556">
                  <c:v>137.50672583486519</c:v>
                </c:pt>
                <c:pt idx="1557">
                  <c:v>137.56295237821692</c:v>
                </c:pt>
                <c:pt idx="1558">
                  <c:v>137.48940461601308</c:v>
                </c:pt>
                <c:pt idx="1559">
                  <c:v>137.18150179993876</c:v>
                </c:pt>
                <c:pt idx="1560">
                  <c:v>137.08308201210173</c:v>
                </c:pt>
                <c:pt idx="1561">
                  <c:v>136.93976189108457</c:v>
                </c:pt>
                <c:pt idx="1562">
                  <c:v>136.8327126097835</c:v>
                </c:pt>
                <c:pt idx="1563">
                  <c:v>136.57023909824349</c:v>
                </c:pt>
                <c:pt idx="1564">
                  <c:v>136.66015385646449</c:v>
                </c:pt>
                <c:pt idx="1565">
                  <c:v>136.53803407756334</c:v>
                </c:pt>
                <c:pt idx="1566">
                  <c:v>136.26901584201391</c:v>
                </c:pt>
                <c:pt idx="1567">
                  <c:v>135.98666960273695</c:v>
                </c:pt>
                <c:pt idx="1568">
                  <c:v>136.12447182649103</c:v>
                </c:pt>
                <c:pt idx="1569">
                  <c:v>135.63583713107641</c:v>
                </c:pt>
                <c:pt idx="1570">
                  <c:v>135.96584265216504</c:v>
                </c:pt>
                <c:pt idx="1571">
                  <c:v>135.09325772952411</c:v>
                </c:pt>
                <c:pt idx="1572">
                  <c:v>135.19736136642157</c:v>
                </c:pt>
                <c:pt idx="1573">
                  <c:v>135.06775301266342</c:v>
                </c:pt>
                <c:pt idx="1574">
                  <c:v>134.87064376531865</c:v>
                </c:pt>
                <c:pt idx="1575">
                  <c:v>134.46204969618057</c:v>
                </c:pt>
                <c:pt idx="1576">
                  <c:v>135.0436900020425</c:v>
                </c:pt>
                <c:pt idx="1577">
                  <c:v>134.12081131280638</c:v>
                </c:pt>
                <c:pt idx="1578">
                  <c:v>134.26149694904004</c:v>
                </c:pt>
                <c:pt idx="1579">
                  <c:v>134.31926891850492</c:v>
                </c:pt>
                <c:pt idx="1580">
                  <c:v>134.131245532067</c:v>
                </c:pt>
                <c:pt idx="1581">
                  <c:v>133.65528540517769</c:v>
                </c:pt>
                <c:pt idx="1582">
                  <c:v>133.43918504901961</c:v>
                </c:pt>
                <c:pt idx="1583">
                  <c:v>133.43719362745099</c:v>
                </c:pt>
                <c:pt idx="1584">
                  <c:v>133.50745346966912</c:v>
                </c:pt>
                <c:pt idx="1585">
                  <c:v>133.04102519914218</c:v>
                </c:pt>
                <c:pt idx="1586">
                  <c:v>132.8208797679228</c:v>
                </c:pt>
                <c:pt idx="1587">
                  <c:v>132.79519872727738</c:v>
                </c:pt>
                <c:pt idx="1588">
                  <c:v>132.38807748034111</c:v>
                </c:pt>
                <c:pt idx="1589">
                  <c:v>132.71640273948123</c:v>
                </c:pt>
                <c:pt idx="1590">
                  <c:v>132.19025256587011</c:v>
                </c:pt>
                <c:pt idx="1591">
                  <c:v>131.89801145067403</c:v>
                </c:pt>
                <c:pt idx="1592">
                  <c:v>131.55400374668099</c:v>
                </c:pt>
                <c:pt idx="1593">
                  <c:v>131.80916500714869</c:v>
                </c:pt>
                <c:pt idx="1594">
                  <c:v>131.04431391697304</c:v>
                </c:pt>
                <c:pt idx="1595">
                  <c:v>131.08287696589053</c:v>
                </c:pt>
                <c:pt idx="1596">
                  <c:v>131.04763295292076</c:v>
                </c:pt>
                <c:pt idx="1597">
                  <c:v>130.55386412377453</c:v>
                </c:pt>
                <c:pt idx="1598">
                  <c:v>130.33234959022673</c:v>
                </c:pt>
                <c:pt idx="1599">
                  <c:v>130.04214138454861</c:v>
                </c:pt>
                <c:pt idx="1600">
                  <c:v>129.72298496221407</c:v>
                </c:pt>
                <c:pt idx="1601">
                  <c:v>129.78744686351104</c:v>
                </c:pt>
                <c:pt idx="1602">
                  <c:v>129.34668926164218</c:v>
                </c:pt>
                <c:pt idx="1603">
                  <c:v>128.31868010876227</c:v>
                </c:pt>
                <c:pt idx="1604">
                  <c:v>128.32677025888484</c:v>
                </c:pt>
                <c:pt idx="1605">
                  <c:v>128.70449729370915</c:v>
                </c:pt>
                <c:pt idx="1606">
                  <c:v>127.59683127808415</c:v>
                </c:pt>
                <c:pt idx="1607">
                  <c:v>126.82663861443015</c:v>
                </c:pt>
                <c:pt idx="1608">
                  <c:v>127.25010611340892</c:v>
                </c:pt>
                <c:pt idx="1609">
                  <c:v>126.36885020935458</c:v>
                </c:pt>
                <c:pt idx="1610">
                  <c:v>124.97307112949348</c:v>
                </c:pt>
                <c:pt idx="1611">
                  <c:v>125.5907022314134</c:v>
                </c:pt>
                <c:pt idx="1612">
                  <c:v>124.94853100745507</c:v>
                </c:pt>
                <c:pt idx="1613">
                  <c:v>123.80607734630313</c:v>
                </c:pt>
                <c:pt idx="1614">
                  <c:v>123.81447865604578</c:v>
                </c:pt>
                <c:pt idx="1615">
                  <c:v>123.33541730494282</c:v>
                </c:pt>
                <c:pt idx="1616">
                  <c:v>122.18648115170548</c:v>
                </c:pt>
                <c:pt idx="1617">
                  <c:v>122.13569990170548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106-46A2-B9E1-1A4EC8AD4AE6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'C5'!$A$2:$A$20</c:f>
              <c:numCache>
                <c:formatCode>General</c:formatCode>
                <c:ptCount val="19"/>
                <c:pt idx="0">
                  <c:v>0</c:v>
                </c:pt>
                <c:pt idx="1">
                  <c:v>2.9383424764481827E-6</c:v>
                </c:pt>
                <c:pt idx="2">
                  <c:v>7.333920687010662E-6</c:v>
                </c:pt>
                <c:pt idx="3">
                  <c:v>2.5778798160968772E-5</c:v>
                </c:pt>
                <c:pt idx="4">
                  <c:v>5.6751350453931363E-5</c:v>
                </c:pt>
                <c:pt idx="5">
                  <c:v>1.0090637717055206E-4</c:v>
                </c:pt>
                <c:pt idx="6">
                  <c:v>1.2751271796180696E-4</c:v>
                </c:pt>
                <c:pt idx="7">
                  <c:v>1.4349126026742397E-4</c:v>
                </c:pt>
                <c:pt idx="8">
                  <c:v>1.7688736633165552E-4</c:v>
                </c:pt>
                <c:pt idx="9">
                  <c:v>2.0700358776140631E-4</c:v>
                </c:pt>
                <c:pt idx="10">
                  <c:v>2.3634557385285554E-4</c:v>
                </c:pt>
                <c:pt idx="11">
                  <c:v>2.5722105368202082E-4</c:v>
                </c:pt>
                <c:pt idx="12">
                  <c:v>2.8223630091563215E-4</c:v>
                </c:pt>
                <c:pt idx="13">
                  <c:v>3.0576998414912434E-4</c:v>
                </c:pt>
                <c:pt idx="14">
                  <c:v>3.2756535618416147E-4</c:v>
                </c:pt>
                <c:pt idx="15">
                  <c:v>3.5144821652549082E-4</c:v>
                </c:pt>
                <c:pt idx="16">
                  <c:v>3.8075288177441454E-4</c:v>
                </c:pt>
                <c:pt idx="17">
                  <c:v>4.0497892860863786E-4</c:v>
                </c:pt>
                <c:pt idx="18">
                  <c:v>4.3991472599998551E-4</c:v>
                </c:pt>
              </c:numCache>
            </c:numRef>
          </c:xVal>
          <c:yVal>
            <c:numRef>
              <c:f>'C5'!$B$2:$B$29</c:f>
              <c:numCache>
                <c:formatCode>General</c:formatCode>
                <c:ptCount val="28"/>
                <c:pt idx="0">
                  <c:v>0</c:v>
                </c:pt>
                <c:pt idx="1">
                  <c:v>0.17369940857482122</c:v>
                </c:pt>
                <c:pt idx="2">
                  <c:v>0.62127381680058424</c:v>
                </c:pt>
                <c:pt idx="3">
                  <c:v>2.5391864776611244</c:v>
                </c:pt>
                <c:pt idx="4">
                  <c:v>5.3951078427383354</c:v>
                </c:pt>
                <c:pt idx="5">
                  <c:v>9.1733330620659732</c:v>
                </c:pt>
                <c:pt idx="6">
                  <c:v>11.272934458614175</c:v>
                </c:pt>
                <c:pt idx="7">
                  <c:v>12.71346736733431</c:v>
                </c:pt>
                <c:pt idx="8">
                  <c:v>15.705150429719412</c:v>
                </c:pt>
                <c:pt idx="9">
                  <c:v>18.069583668428312</c:v>
                </c:pt>
                <c:pt idx="10">
                  <c:v>20.046323688980802</c:v>
                </c:pt>
                <c:pt idx="11">
                  <c:v>21.927724401935361</c:v>
                </c:pt>
                <c:pt idx="12">
                  <c:v>23.720789491740657</c:v>
                </c:pt>
                <c:pt idx="13">
                  <c:v>25.494280048445212</c:v>
                </c:pt>
                <c:pt idx="14">
                  <c:v>27.099619946448581</c:v>
                </c:pt>
                <c:pt idx="15">
                  <c:v>29.085087994344825</c:v>
                </c:pt>
                <c:pt idx="16">
                  <c:v>31.146899055032225</c:v>
                </c:pt>
                <c:pt idx="17">
                  <c:v>32.860766242532229</c:v>
                </c:pt>
                <c:pt idx="18">
                  <c:v>35.230617548126133</c:v>
                </c:pt>
                <c:pt idx="19">
                  <c:v>36.901098712597125</c:v>
                </c:pt>
                <c:pt idx="20">
                  <c:v>38.563679015714413</c:v>
                </c:pt>
                <c:pt idx="21">
                  <c:v>40.889361213235297</c:v>
                </c:pt>
                <c:pt idx="22">
                  <c:v>42.824385100720086</c:v>
                </c:pt>
                <c:pt idx="23">
                  <c:v>44.582193212571489</c:v>
                </c:pt>
                <c:pt idx="24">
                  <c:v>46.981897690716913</c:v>
                </c:pt>
                <c:pt idx="25">
                  <c:v>48.162286895552604</c:v>
                </c:pt>
                <c:pt idx="26">
                  <c:v>49.730899586397065</c:v>
                </c:pt>
                <c:pt idx="27">
                  <c:v>51.99164536420048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106-46A2-B9E1-1A4EC8AD4A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2700672"/>
        <c:axId val="1022703168"/>
      </c:scatterChart>
      <c:valAx>
        <c:axId val="1022700672"/>
        <c:scaling>
          <c:orientation val="minMax"/>
          <c:max val="5.000000000000001E-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22703168"/>
        <c:crosses val="autoZero"/>
        <c:crossBetween val="midCat"/>
      </c:valAx>
      <c:valAx>
        <c:axId val="1022703168"/>
        <c:scaling>
          <c:orientation val="minMax"/>
          <c:max val="1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227006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57149</xdr:colOff>
      <xdr:row>4</xdr:row>
      <xdr:rowOff>152400</xdr:rowOff>
    </xdr:from>
    <xdr:to>
      <xdr:col>15</xdr:col>
      <xdr:colOff>390524</xdr:colOff>
      <xdr:row>19</xdr:row>
      <xdr:rowOff>35943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86C23A9-0040-4C31-9CE8-2FF295291A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0.38915</cdr:x>
      <cdr:y>0.25941</cdr:y>
    </cdr:from>
    <cdr:to>
      <cdr:x>0.61639</cdr:x>
      <cdr:y>0.94162</cdr:y>
    </cdr:to>
    <cdr:cxnSp macro="">
      <cdr:nvCxnSpPr>
        <cdr:cNvPr id="3" name="Conector recto 2">
          <a:extLst xmlns:a="http://schemas.openxmlformats.org/drawingml/2006/main">
            <a:ext uri="{FF2B5EF4-FFF2-40B4-BE49-F238E27FC236}">
              <a16:creationId xmlns:a16="http://schemas.microsoft.com/office/drawing/2014/main" id="{5AD839D0-428E-49B2-BFE0-B578F255AA1F}"/>
            </a:ext>
          </a:extLst>
        </cdr:cNvPr>
        <cdr:cNvCxnSpPr/>
      </cdr:nvCxnSpPr>
      <cdr:spPr>
        <a:xfrm xmlns:a="http://schemas.openxmlformats.org/drawingml/2006/main" flipV="1">
          <a:off x="2928905" y="736622"/>
          <a:ext cx="1710296" cy="1937173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57149</xdr:colOff>
      <xdr:row>4</xdr:row>
      <xdr:rowOff>152400</xdr:rowOff>
    </xdr:from>
    <xdr:to>
      <xdr:col>15</xdr:col>
      <xdr:colOff>390524</xdr:colOff>
      <xdr:row>19</xdr:row>
      <xdr:rowOff>35943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ACB53BF-2714-4F94-8B81-2DEBA25809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0.39989</cdr:x>
      <cdr:y>0.22667</cdr:y>
    </cdr:from>
    <cdr:to>
      <cdr:x>0.62196</cdr:x>
      <cdr:y>0.91592</cdr:y>
    </cdr:to>
    <cdr:cxnSp macro="">
      <cdr:nvCxnSpPr>
        <cdr:cNvPr id="3" name="Conector recto 2">
          <a:extLst xmlns:a="http://schemas.openxmlformats.org/drawingml/2006/main">
            <a:ext uri="{FF2B5EF4-FFF2-40B4-BE49-F238E27FC236}">
              <a16:creationId xmlns:a16="http://schemas.microsoft.com/office/drawing/2014/main" id="{5AD839D0-428E-49B2-BFE0-B578F255AA1F}"/>
            </a:ext>
          </a:extLst>
        </cdr:cNvPr>
        <cdr:cNvCxnSpPr/>
      </cdr:nvCxnSpPr>
      <cdr:spPr>
        <a:xfrm xmlns:a="http://schemas.openxmlformats.org/drawingml/2006/main" flipV="1">
          <a:off x="3001724" y="646234"/>
          <a:ext cx="1666993" cy="1965009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57149</xdr:colOff>
      <xdr:row>4</xdr:row>
      <xdr:rowOff>152400</xdr:rowOff>
    </xdr:from>
    <xdr:to>
      <xdr:col>15</xdr:col>
      <xdr:colOff>390524</xdr:colOff>
      <xdr:row>19</xdr:row>
      <xdr:rowOff>35943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3189276-006D-4FD8-8220-CCD2861F95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0.36085</cdr:x>
      <cdr:y>0.47853</cdr:y>
    </cdr:from>
    <cdr:to>
      <cdr:x>0.57609</cdr:x>
      <cdr:y>1</cdr:y>
    </cdr:to>
    <cdr:cxnSp macro="">
      <cdr:nvCxnSpPr>
        <cdr:cNvPr id="3" name="Conector recto 2">
          <a:extLst xmlns:a="http://schemas.openxmlformats.org/drawingml/2006/main">
            <a:ext uri="{FF2B5EF4-FFF2-40B4-BE49-F238E27FC236}">
              <a16:creationId xmlns:a16="http://schemas.microsoft.com/office/drawing/2014/main" id="{5AD839D0-428E-49B2-BFE0-B578F255AA1F}"/>
            </a:ext>
          </a:extLst>
        </cdr:cNvPr>
        <cdr:cNvCxnSpPr/>
      </cdr:nvCxnSpPr>
      <cdr:spPr>
        <a:xfrm xmlns:a="http://schemas.openxmlformats.org/drawingml/2006/main" flipV="1">
          <a:off x="2708670" y="1364273"/>
          <a:ext cx="1615681" cy="1486674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57149</xdr:colOff>
      <xdr:row>4</xdr:row>
      <xdr:rowOff>152400</xdr:rowOff>
    </xdr:from>
    <xdr:to>
      <xdr:col>15</xdr:col>
      <xdr:colOff>390524</xdr:colOff>
      <xdr:row>19</xdr:row>
      <xdr:rowOff>35943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50419BC-1B6D-4697-91C6-3E28855DB1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0.40575</cdr:x>
      <cdr:y>0.13672</cdr:y>
    </cdr:from>
    <cdr:to>
      <cdr:x>0.65124</cdr:x>
      <cdr:y>0.89463</cdr:y>
    </cdr:to>
    <cdr:cxnSp macro="">
      <cdr:nvCxnSpPr>
        <cdr:cNvPr id="3" name="Conector recto 2">
          <a:extLst xmlns:a="http://schemas.openxmlformats.org/drawingml/2006/main">
            <a:ext uri="{FF2B5EF4-FFF2-40B4-BE49-F238E27FC236}">
              <a16:creationId xmlns:a16="http://schemas.microsoft.com/office/drawing/2014/main" id="{5AD839D0-428E-49B2-BFE0-B578F255AA1F}"/>
            </a:ext>
          </a:extLst>
        </cdr:cNvPr>
        <cdr:cNvCxnSpPr/>
      </cdr:nvCxnSpPr>
      <cdr:spPr>
        <a:xfrm xmlns:a="http://schemas.openxmlformats.org/drawingml/2006/main" flipV="1">
          <a:off x="3045734" y="389792"/>
          <a:ext cx="1842790" cy="2160752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57149</xdr:colOff>
      <xdr:row>4</xdr:row>
      <xdr:rowOff>152400</xdr:rowOff>
    </xdr:from>
    <xdr:to>
      <xdr:col>15</xdr:col>
      <xdr:colOff>390524</xdr:colOff>
      <xdr:row>19</xdr:row>
      <xdr:rowOff>35943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15B0841-345C-4BEA-AA4A-77A73BC221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0.38916</cdr:x>
      <cdr:y>0.18298</cdr:y>
    </cdr:from>
    <cdr:to>
      <cdr:x>0.63563</cdr:x>
      <cdr:y>0.94346</cdr:y>
    </cdr:to>
    <cdr:cxnSp macro="">
      <cdr:nvCxnSpPr>
        <cdr:cNvPr id="3" name="Conector recto 2">
          <a:extLst xmlns:a="http://schemas.openxmlformats.org/drawingml/2006/main">
            <a:ext uri="{FF2B5EF4-FFF2-40B4-BE49-F238E27FC236}">
              <a16:creationId xmlns:a16="http://schemas.microsoft.com/office/drawing/2014/main" id="{5AD839D0-428E-49B2-BFE0-B578F255AA1F}"/>
            </a:ext>
          </a:extLst>
        </cdr:cNvPr>
        <cdr:cNvCxnSpPr/>
      </cdr:nvCxnSpPr>
      <cdr:spPr>
        <a:xfrm xmlns:a="http://schemas.openxmlformats.org/drawingml/2006/main" flipV="1">
          <a:off x="2921177" y="521676"/>
          <a:ext cx="1850116" cy="2168078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C27F9-EF86-4C17-97E1-3BFB8B804240}">
  <dimension ref="A1:K3859"/>
  <sheetViews>
    <sheetView zoomScaleNormal="100" workbookViewId="0"/>
  </sheetViews>
  <sheetFormatPr defaultColWidth="9.140625" defaultRowHeight="15.75"/>
  <cols>
    <col min="1" max="1" width="15.7109375" style="2" customWidth="1"/>
    <col min="2" max="2" width="12.7109375" style="2" customWidth="1"/>
    <col min="3" max="4" width="9.140625" style="2"/>
    <col min="5" max="5" width="16" style="2" customWidth="1"/>
    <col min="6" max="8" width="9.140625" style="2"/>
    <col min="9" max="9" width="9.42578125" style="2" bestFit="1" customWidth="1"/>
    <col min="10" max="16384" width="9.140625" style="2"/>
  </cols>
  <sheetData>
    <row r="1" spans="1:11">
      <c r="A1" s="1" t="s">
        <v>0</v>
      </c>
      <c r="B1" s="1" t="s">
        <v>1</v>
      </c>
      <c r="E1" s="2" t="s">
        <v>2</v>
      </c>
      <c r="F1" s="2">
        <f>MAX(B:B)</f>
        <v>160.579833984375</v>
      </c>
      <c r="G1" s="2" t="s">
        <v>3</v>
      </c>
      <c r="J1" s="1"/>
      <c r="K1" s="1"/>
    </row>
    <row r="2" spans="1:11">
      <c r="A2">
        <v>0</v>
      </c>
      <c r="B2">
        <v>0</v>
      </c>
      <c r="E2" s="2" t="s">
        <v>4</v>
      </c>
      <c r="F2" s="2">
        <v>90.251612510000001</v>
      </c>
      <c r="G2" s="2" t="s">
        <v>3</v>
      </c>
    </row>
    <row r="3" spans="1:11">
      <c r="A3">
        <v>1.3378050311985123E-5</v>
      </c>
      <c r="B3">
        <v>1.0270500183105464</v>
      </c>
      <c r="E3" s="2" t="s">
        <v>5</v>
      </c>
      <c r="F3" s="2">
        <f>A1692*100</f>
        <v>12.248073850666213</v>
      </c>
      <c r="G3" s="2" t="s">
        <v>6</v>
      </c>
    </row>
    <row r="4" spans="1:11">
      <c r="A4">
        <v>2.3094570167359062E-5</v>
      </c>
      <c r="B4">
        <v>2.196492072074637</v>
      </c>
      <c r="E4" s="2" t="s">
        <v>7</v>
      </c>
      <c r="F4" s="2">
        <f>SLOPE(B$2:B$37,A$2:A$37)/1000</f>
        <v>66.600806065069364</v>
      </c>
      <c r="G4" s="2" t="s">
        <v>8</v>
      </c>
    </row>
    <row r="5" spans="1:11">
      <c r="A5">
        <v>3.2583230336058498E-5</v>
      </c>
      <c r="B5">
        <v>2.8923422290432863</v>
      </c>
    </row>
    <row r="6" spans="1:11">
      <c r="A6">
        <v>5.1443356596792E-5</v>
      </c>
      <c r="B6">
        <v>4.299768940094979</v>
      </c>
    </row>
    <row r="7" spans="1:11">
      <c r="A7">
        <v>9.0466414803813745E-5</v>
      </c>
      <c r="B7">
        <v>7.6843495522776006</v>
      </c>
    </row>
    <row r="8" spans="1:11">
      <c r="A8">
        <v>1.1369130561433875E-4</v>
      </c>
      <c r="B8">
        <v>9.974320319391067</v>
      </c>
    </row>
    <row r="9" spans="1:11">
      <c r="A9">
        <v>1.5274748648153063E-4</v>
      </c>
      <c r="B9">
        <v>12.890449031706773</v>
      </c>
    </row>
    <row r="10" spans="1:11">
      <c r="A10">
        <v>1.6624993577352124E-4</v>
      </c>
      <c r="B10">
        <v>14.091599987399194</v>
      </c>
    </row>
    <row r="11" spans="1:11">
      <c r="A11">
        <v>1.9634776435850624E-4</v>
      </c>
      <c r="B11">
        <v>16.541735741399961</v>
      </c>
    </row>
    <row r="12" spans="1:11">
      <c r="A12">
        <v>2.1998346255713808E-4</v>
      </c>
      <c r="B12">
        <v>18.451383036951874</v>
      </c>
    </row>
    <row r="13" spans="1:11">
      <c r="A13">
        <v>2.494507953088031E-4</v>
      </c>
      <c r="B13">
        <v>20.437769736013106</v>
      </c>
    </row>
    <row r="14" spans="1:11">
      <c r="A14">
        <v>2.690769861146694E-4</v>
      </c>
      <c r="B14">
        <v>22.267480665637702</v>
      </c>
    </row>
    <row r="15" spans="1:11">
      <c r="A15">
        <v>2.9876687221985749E-4</v>
      </c>
      <c r="B15">
        <v>24.351530997983868</v>
      </c>
    </row>
    <row r="16" spans="1:11">
      <c r="A16">
        <v>3.3235453429369933E-4</v>
      </c>
      <c r="B16">
        <v>26.476383824502218</v>
      </c>
    </row>
    <row r="17" spans="1:2">
      <c r="A17">
        <v>3.6046221794094869E-4</v>
      </c>
      <c r="B17">
        <v>28.565137309412904</v>
      </c>
    </row>
    <row r="18" spans="1:2">
      <c r="A18">
        <v>3.8197731555555936E-4</v>
      </c>
      <c r="B18">
        <v>30.210898614698792</v>
      </c>
    </row>
    <row r="19" spans="1:2">
      <c r="A19">
        <v>4.0556069507147186E-4</v>
      </c>
      <c r="B19">
        <v>31.686167563161494</v>
      </c>
    </row>
    <row r="20" spans="1:2">
      <c r="A20">
        <v>4.3472223296703316E-4</v>
      </c>
      <c r="B20">
        <v>33.717200986800606</v>
      </c>
    </row>
    <row r="21" spans="1:2">
      <c r="A21">
        <v>4.6065483729762502E-4</v>
      </c>
      <c r="B21">
        <v>35.449061239919352</v>
      </c>
    </row>
    <row r="22" spans="1:2">
      <c r="A22">
        <v>4.9564987421035745E-4</v>
      </c>
      <c r="B22">
        <v>36.957700175623792</v>
      </c>
    </row>
    <row r="23" spans="1:2">
      <c r="A23">
        <v>5.1849933697667439E-4</v>
      </c>
      <c r="B23">
        <v>38.793677053143952</v>
      </c>
    </row>
    <row r="24" spans="1:2">
      <c r="A24">
        <v>5.4097954489407119E-4</v>
      </c>
      <c r="B24">
        <v>40.536848498929032</v>
      </c>
    </row>
    <row r="25" spans="1:2">
      <c r="A25">
        <v>5.6072412917274061E-4</v>
      </c>
      <c r="B25">
        <v>42.066832511655839</v>
      </c>
    </row>
    <row r="26" spans="1:2">
      <c r="A26">
        <v>6.0119837144156929E-4</v>
      </c>
      <c r="B26">
        <v>43.958695934664917</v>
      </c>
    </row>
    <row r="27" spans="1:2">
      <c r="A27">
        <v>6.2498475017491761E-4</v>
      </c>
      <c r="B27">
        <v>45.694225680443552</v>
      </c>
    </row>
    <row r="28" spans="1:2">
      <c r="A28">
        <v>6.5385233938286254E-4</v>
      </c>
      <c r="B28">
        <v>47.38755256898952</v>
      </c>
    </row>
    <row r="29" spans="1:2">
      <c r="A29">
        <v>6.8497633947117503E-4</v>
      </c>
      <c r="B29">
        <v>48.742961268271166</v>
      </c>
    </row>
    <row r="30" spans="1:2">
      <c r="A30">
        <v>7.1165068220579997E-4</v>
      </c>
      <c r="B30">
        <v>50.30391570060484</v>
      </c>
    </row>
    <row r="31" spans="1:2">
      <c r="A31">
        <v>7.3945084295701246E-4</v>
      </c>
      <c r="B31">
        <v>51.654564642137096</v>
      </c>
    </row>
    <row r="32" spans="1:2">
      <c r="A32">
        <v>7.6677579272655001E-4</v>
      </c>
      <c r="B32">
        <v>53.122484760899795</v>
      </c>
    </row>
    <row r="33" spans="1:2">
      <c r="A33">
        <v>7.9550554801244375E-4</v>
      </c>
      <c r="B33">
        <v>54.599471553679429</v>
      </c>
    </row>
    <row r="34" spans="1:2">
      <c r="A34">
        <v>8.2062470028176871E-4</v>
      </c>
      <c r="B34">
        <v>55.703454786731449</v>
      </c>
    </row>
    <row r="35" spans="1:2">
      <c r="A35">
        <v>8.4604826042778108E-4</v>
      </c>
      <c r="B35">
        <v>56.641737414944558</v>
      </c>
    </row>
    <row r="36" spans="1:2">
      <c r="A36">
        <v>8.6765076048323127E-4</v>
      </c>
      <c r="B36">
        <v>57.887381276776814</v>
      </c>
    </row>
    <row r="37" spans="1:2">
      <c r="A37">
        <v>8.9306831796420619E-4</v>
      </c>
      <c r="B37">
        <v>58.866567304057462</v>
      </c>
    </row>
    <row r="38" spans="1:2">
      <c r="A38">
        <v>9.2646787379635617E-4</v>
      </c>
      <c r="B38">
        <v>60.43934975900968</v>
      </c>
    </row>
    <row r="39" spans="1:2">
      <c r="A39">
        <v>9.5592649813624998E-4</v>
      </c>
      <c r="B39">
        <v>61.426755843623994</v>
      </c>
    </row>
    <row r="40" spans="1:2">
      <c r="A40">
        <v>9.8965465440414998E-4</v>
      </c>
      <c r="B40">
        <v>62.685920961441525</v>
      </c>
    </row>
    <row r="41" spans="1:2">
      <c r="A41">
        <v>1.0092428055941125E-3</v>
      </c>
      <c r="B41">
        <v>63.504338418283872</v>
      </c>
    </row>
    <row r="42" spans="1:2">
      <c r="A42">
        <v>1.0361989552620811E-3</v>
      </c>
      <c r="B42">
        <v>64.451225034652211</v>
      </c>
    </row>
    <row r="43" spans="1:2">
      <c r="A43">
        <v>1.0649949217622625E-3</v>
      </c>
      <c r="B43">
        <v>65.64506284652218</v>
      </c>
    </row>
    <row r="44" spans="1:2">
      <c r="A44">
        <v>1.0852977538888811E-3</v>
      </c>
      <c r="B44">
        <v>66.421873031123994</v>
      </c>
    </row>
    <row r="45" spans="1:2">
      <c r="A45">
        <v>1.1109492334071562E-3</v>
      </c>
      <c r="B45">
        <v>67.288793748425007</v>
      </c>
    </row>
    <row r="46" spans="1:2">
      <c r="A46">
        <v>1.1400257790228374E-3</v>
      </c>
      <c r="B46">
        <v>68.132703227381654</v>
      </c>
    </row>
    <row r="47" spans="1:2">
      <c r="A47">
        <v>1.1626782907114813E-3</v>
      </c>
      <c r="B47">
        <v>68.77526560137359</v>
      </c>
    </row>
    <row r="48" spans="1:2">
      <c r="A48">
        <v>1.1953163266298374E-3</v>
      </c>
      <c r="B48">
        <v>69.851423694241532</v>
      </c>
    </row>
    <row r="49" spans="1:2">
      <c r="A49">
        <v>1.2224099918967126E-3</v>
      </c>
      <c r="B49">
        <v>70.448032502205251</v>
      </c>
    </row>
    <row r="50" spans="1:2">
      <c r="A50">
        <v>1.2473909919208375E-3</v>
      </c>
      <c r="B50">
        <v>71.030893633442545</v>
      </c>
    </row>
    <row r="51" spans="1:2">
      <c r="A51">
        <v>1.2774998140230314E-3</v>
      </c>
      <c r="B51">
        <v>71.848046087449589</v>
      </c>
    </row>
    <row r="52" spans="1:2">
      <c r="A52">
        <v>1.3031238268013123E-3</v>
      </c>
      <c r="B52">
        <v>72.545126638104833</v>
      </c>
    </row>
    <row r="53" spans="1:2">
      <c r="A53">
        <v>1.3383645637077251E-3</v>
      </c>
      <c r="B53">
        <v>73.384035172001006</v>
      </c>
    </row>
    <row r="54" spans="1:2">
      <c r="A54">
        <v>1.3653021596837813E-3</v>
      </c>
      <c r="B54">
        <v>73.631232477003635</v>
      </c>
    </row>
    <row r="55" spans="1:2">
      <c r="A55">
        <v>1.3931133253208812E-3</v>
      </c>
      <c r="B55">
        <v>74.345511159589307</v>
      </c>
    </row>
    <row r="56" spans="1:2">
      <c r="A56">
        <v>1.4221249330148564E-3</v>
      </c>
      <c r="B56">
        <v>74.926920244770756</v>
      </c>
    </row>
    <row r="57" spans="1:2">
      <c r="A57">
        <v>1.4432514035434001E-3</v>
      </c>
      <c r="B57">
        <v>75.319346766318148</v>
      </c>
    </row>
    <row r="58" spans="1:2">
      <c r="A58">
        <v>1.4728446330991563E-3</v>
      </c>
      <c r="B58">
        <v>75.798694241431448</v>
      </c>
    </row>
    <row r="59" spans="1:2">
      <c r="A59">
        <v>1.5002510735939751E-3</v>
      </c>
      <c r="B59">
        <v>76.182851483744955</v>
      </c>
    </row>
    <row r="60" spans="1:2">
      <c r="A60">
        <v>1.5280789739335874E-3</v>
      </c>
      <c r="B60">
        <v>76.645645633820564</v>
      </c>
    </row>
    <row r="61" spans="1:2">
      <c r="A61">
        <v>1.5514759070356374E-3</v>
      </c>
      <c r="B61">
        <v>77.087028257308461</v>
      </c>
    </row>
    <row r="62" spans="1:2">
      <c r="A62">
        <v>1.5742713003419311E-3</v>
      </c>
      <c r="B62">
        <v>77.308945194367539</v>
      </c>
    </row>
    <row r="63" spans="1:2">
      <c r="A63">
        <v>1.6043954019551185E-3</v>
      </c>
      <c r="B63">
        <v>77.804481752457249</v>
      </c>
    </row>
    <row r="64" spans="1:2">
      <c r="A64">
        <v>1.6287016478600002E-3</v>
      </c>
      <c r="B64">
        <v>78.409576416015724</v>
      </c>
    </row>
    <row r="65" spans="1:2">
      <c r="A65">
        <v>1.6526237232028498E-3</v>
      </c>
      <c r="B65">
        <v>78.605922575919962</v>
      </c>
    </row>
    <row r="66" spans="1:2">
      <c r="A66">
        <v>1.688509291852825E-3</v>
      </c>
      <c r="B66">
        <v>79.02878792055202</v>
      </c>
    </row>
    <row r="67" spans="1:2">
      <c r="A67">
        <v>1.7118405594374064E-3</v>
      </c>
      <c r="B67">
        <v>79.39416208574859</v>
      </c>
    </row>
    <row r="68" spans="1:2">
      <c r="A68">
        <v>1.7428403225494564E-3</v>
      </c>
      <c r="B68">
        <v>79.931089339717744</v>
      </c>
    </row>
    <row r="69" spans="1:2">
      <c r="A69">
        <v>1.7645832485868624E-3</v>
      </c>
      <c r="B69">
        <v>80.266196958480435</v>
      </c>
    </row>
    <row r="70" spans="1:2">
      <c r="A70">
        <v>1.8015716705122062E-3</v>
      </c>
      <c r="B70">
        <v>80.513212142452218</v>
      </c>
    </row>
    <row r="71" spans="1:2">
      <c r="A71">
        <v>1.8188100511906686E-3</v>
      </c>
      <c r="B71">
        <v>80.553313224546372</v>
      </c>
    </row>
    <row r="72" spans="1:2">
      <c r="A72">
        <v>1.845971928560175E-3</v>
      </c>
      <c r="B72">
        <v>81.242843135710686</v>
      </c>
    </row>
    <row r="73" spans="1:2">
      <c r="A73">
        <v>1.8693721358431499E-3</v>
      </c>
      <c r="B73">
        <v>81.428906840662904</v>
      </c>
    </row>
    <row r="74" spans="1:2">
      <c r="A74">
        <v>1.8957174688694063E-3</v>
      </c>
      <c r="B74">
        <v>81.816804947391731</v>
      </c>
    </row>
    <row r="75" spans="1:2">
      <c r="A75">
        <v>1.9334398530190813E-3</v>
      </c>
      <c r="B75">
        <v>82.189478720388095</v>
      </c>
    </row>
    <row r="76" spans="1:2">
      <c r="A76">
        <v>1.9503833755152313E-3</v>
      </c>
      <c r="B76">
        <v>82.320896271736487</v>
      </c>
    </row>
    <row r="77" spans="1:2">
      <c r="A77">
        <v>1.9861461623804626E-3</v>
      </c>
      <c r="B77">
        <v>82.702036211567531</v>
      </c>
    </row>
    <row r="78" spans="1:2">
      <c r="A78">
        <v>2.0079633031855311E-3</v>
      </c>
      <c r="B78">
        <v>82.749269547001006</v>
      </c>
    </row>
    <row r="79" spans="1:2">
      <c r="A79">
        <v>2.0326317098806625E-3</v>
      </c>
      <c r="B79">
        <v>83.273295740927423</v>
      </c>
    </row>
    <row r="80" spans="1:2">
      <c r="A80">
        <v>2.0582150682457749E-3</v>
      </c>
      <c r="B80">
        <v>83.55735532699093</v>
      </c>
    </row>
    <row r="81" spans="1:2">
      <c r="A81">
        <v>2.0836660041823061E-3</v>
      </c>
      <c r="B81">
        <v>83.947596396169345</v>
      </c>
    </row>
    <row r="82" spans="1:2">
      <c r="A82">
        <v>2.1096810087328746E-3</v>
      </c>
      <c r="B82">
        <v>84.139443674395167</v>
      </c>
    </row>
    <row r="83" spans="1:2">
      <c r="A83">
        <v>2.1388086679508E-3</v>
      </c>
      <c r="B83">
        <v>84.455182475428416</v>
      </c>
    </row>
    <row r="84" spans="1:2">
      <c r="A84">
        <v>2.1636496967403188E-3</v>
      </c>
      <c r="B84">
        <v>84.773707236013095</v>
      </c>
    </row>
    <row r="85" spans="1:2">
      <c r="A85">
        <v>2.1928372007096186E-3</v>
      </c>
      <c r="B85">
        <v>84.912394862021159</v>
      </c>
    </row>
    <row r="86" spans="1:2">
      <c r="A86">
        <v>2.2166592316352749E-3</v>
      </c>
      <c r="B86">
        <v>85.319774996849802</v>
      </c>
    </row>
    <row r="87" spans="1:2">
      <c r="A87">
        <v>2.2438882297137748E-3</v>
      </c>
      <c r="B87">
        <v>85.773876559349787</v>
      </c>
    </row>
    <row r="88" spans="1:2">
      <c r="A88">
        <v>2.2687101591145624E-3</v>
      </c>
      <c r="B88">
        <v>85.859247023059467</v>
      </c>
    </row>
    <row r="89" spans="1:2">
      <c r="A89">
        <v>2.3012526071397562E-3</v>
      </c>
      <c r="B89">
        <v>86.140550182711692</v>
      </c>
    </row>
    <row r="90" spans="1:2">
      <c r="A90">
        <v>2.3213266103994123E-3</v>
      </c>
      <c r="B90">
        <v>86.349457771547378</v>
      </c>
    </row>
    <row r="91" spans="1:2">
      <c r="A91">
        <v>2.3503098418586874E-3</v>
      </c>
      <c r="B91">
        <v>86.932402580015122</v>
      </c>
    </row>
    <row r="92" spans="1:2">
      <c r="A92">
        <v>2.3754088033456377E-3</v>
      </c>
      <c r="B92">
        <v>87.138573431199603</v>
      </c>
    </row>
    <row r="93" spans="1:2">
      <c r="A93">
        <v>2.4277086898412833E-3</v>
      </c>
      <c r="B93">
        <v>87.483894594254039</v>
      </c>
    </row>
    <row r="94" spans="1:2">
      <c r="A94">
        <v>2.5009292888474536E-3</v>
      </c>
      <c r="B94">
        <v>87.752793835055442</v>
      </c>
    </row>
    <row r="95" spans="1:2">
      <c r="A95">
        <v>2.5681539530827083E-3</v>
      </c>
      <c r="B95">
        <v>87.760895759828628</v>
      </c>
    </row>
    <row r="96" spans="1:2">
      <c r="A96">
        <v>2.6585563015639009E-3</v>
      </c>
      <c r="B96">
        <v>88.247710197202622</v>
      </c>
    </row>
    <row r="97" spans="1:2">
      <c r="A97">
        <v>2.7239539425257466E-3</v>
      </c>
      <c r="B97">
        <v>88.531179120463705</v>
      </c>
    </row>
    <row r="98" spans="1:2">
      <c r="A98">
        <v>2.7948429609144384E-3</v>
      </c>
      <c r="B98">
        <v>88.945184523059481</v>
      </c>
    </row>
    <row r="99" spans="1:2">
      <c r="A99">
        <v>2.8745563213306066E-3</v>
      </c>
      <c r="B99">
        <v>89.048806467363903</v>
      </c>
    </row>
    <row r="100" spans="1:2">
      <c r="A100">
        <v>2.947473876702137E-3</v>
      </c>
      <c r="B100">
        <v>89.290623818674405</v>
      </c>
    </row>
    <row r="101" spans="1:2">
      <c r="A101">
        <v>3.0230446100176752E-3</v>
      </c>
      <c r="B101">
        <v>89.490080802671372</v>
      </c>
    </row>
    <row r="102" spans="1:2">
      <c r="A102">
        <v>3.0867399497462051E-3</v>
      </c>
      <c r="B102">
        <v>89.780992077242942</v>
      </c>
    </row>
    <row r="103" spans="1:2">
      <c r="A103">
        <v>3.1723693609819782E-3</v>
      </c>
      <c r="B103">
        <v>90.251612509450595</v>
      </c>
    </row>
    <row r="104" spans="1:2">
      <c r="A104">
        <v>3.2382050752251743E-3</v>
      </c>
      <c r="B104">
        <v>90.421093356224802</v>
      </c>
    </row>
    <row r="105" spans="1:2">
      <c r="A105">
        <v>3.326222243534474E-3</v>
      </c>
      <c r="B105">
        <v>90.733918220766128</v>
      </c>
    </row>
    <row r="106" spans="1:2">
      <c r="A106">
        <v>3.3955852207630671E-3</v>
      </c>
      <c r="B106">
        <v>90.991732689642134</v>
      </c>
    </row>
    <row r="107" spans="1:2">
      <c r="A107">
        <v>3.4884670640167349E-3</v>
      </c>
      <c r="B107">
        <v>91.417374149445564</v>
      </c>
    </row>
    <row r="108" spans="1:2">
      <c r="A108">
        <v>3.5591798223322266E-3</v>
      </c>
      <c r="B108">
        <v>91.659703408518141</v>
      </c>
    </row>
    <row r="109" spans="1:2">
      <c r="A109">
        <v>3.6455781810218503E-3</v>
      </c>
      <c r="B109">
        <v>91.831724105342744</v>
      </c>
    </row>
    <row r="110" spans="1:2">
      <c r="A110">
        <v>3.7096538714346599E-3</v>
      </c>
      <c r="B110">
        <v>92.165310767389101</v>
      </c>
    </row>
    <row r="111" spans="1:2">
      <c r="A111">
        <v>3.7662014013524953E-3</v>
      </c>
      <c r="B111">
        <v>92.292687200730839</v>
      </c>
    </row>
    <row r="112" spans="1:2">
      <c r="A112">
        <v>3.8711926208634412E-3</v>
      </c>
      <c r="B112">
        <v>92.699594805317531</v>
      </c>
    </row>
    <row r="113" spans="1:2">
      <c r="A113">
        <v>3.9407153659946348E-3</v>
      </c>
      <c r="B113">
        <v>92.979490218623994</v>
      </c>
    </row>
    <row r="114" spans="1:2">
      <c r="A114">
        <v>4.0044184364281506E-3</v>
      </c>
      <c r="B114">
        <v>93.174379410282256</v>
      </c>
    </row>
    <row r="115" spans="1:2">
      <c r="A115">
        <v>4.0832896653834449E-3</v>
      </c>
      <c r="B115">
        <v>93.405436854208659</v>
      </c>
    </row>
    <row r="116" spans="1:2">
      <c r="A116">
        <v>4.1724561318308932E-3</v>
      </c>
      <c r="B116">
        <v>93.578451833417347</v>
      </c>
    </row>
    <row r="117" spans="1:2">
      <c r="A117">
        <v>4.2369266035772553E-3</v>
      </c>
      <c r="B117">
        <v>93.726294732862897</v>
      </c>
    </row>
    <row r="118" spans="1:2">
      <c r="A118">
        <v>4.3057396699926727E-3</v>
      </c>
      <c r="B118">
        <v>94.160815823462698</v>
      </c>
    </row>
    <row r="119" spans="1:2">
      <c r="A119">
        <v>4.377334244054505E-3</v>
      </c>
      <c r="B119">
        <v>94.498143349924405</v>
      </c>
    </row>
    <row r="120" spans="1:2">
      <c r="A120">
        <v>4.441854707692987E-3</v>
      </c>
      <c r="B120">
        <v>94.793907903855853</v>
      </c>
    </row>
    <row r="121" spans="1:2">
      <c r="A121">
        <v>4.5140790765193064E-3</v>
      </c>
      <c r="B121">
        <v>94.843336536038308</v>
      </c>
    </row>
    <row r="122" spans="1:2">
      <c r="A122">
        <v>4.5953782622139682E-3</v>
      </c>
      <c r="B122">
        <v>95.307056057837698</v>
      </c>
    </row>
    <row r="123" spans="1:2">
      <c r="A123">
        <v>4.7074858533354335E-3</v>
      </c>
      <c r="B123">
        <v>95.877646169354833</v>
      </c>
    </row>
    <row r="124" spans="1:2">
      <c r="A124">
        <v>4.7837229734189694E-3</v>
      </c>
      <c r="B124">
        <v>95.314518097908262</v>
      </c>
    </row>
    <row r="125" spans="1:2">
      <c r="A125">
        <v>4.8345848275251546E-3</v>
      </c>
      <c r="B125">
        <v>95.419941563760077</v>
      </c>
    </row>
    <row r="126" spans="1:2">
      <c r="A126">
        <v>4.9091273770803428E-3</v>
      </c>
      <c r="B126">
        <v>96.252559538810473</v>
      </c>
    </row>
    <row r="127" spans="1:2">
      <c r="A127">
        <v>4.9731273065844973E-3</v>
      </c>
      <c r="B127">
        <v>96.562824864541341</v>
      </c>
    </row>
    <row r="128" spans="1:2">
      <c r="A128">
        <v>5.0453887827946664E-3</v>
      </c>
      <c r="B128">
        <v>96.809515183971783</v>
      </c>
    </row>
    <row r="129" spans="1:2">
      <c r="A129">
        <v>5.125297472356267E-3</v>
      </c>
      <c r="B129">
        <v>97.045918126260091</v>
      </c>
    </row>
    <row r="130" spans="1:2">
      <c r="A130">
        <v>5.2007914140025039E-3</v>
      </c>
      <c r="B130">
        <v>97.158409856980853</v>
      </c>
    </row>
    <row r="131" spans="1:2">
      <c r="A131">
        <v>5.2843768268455004E-3</v>
      </c>
      <c r="B131">
        <v>97.397559381300397</v>
      </c>
    </row>
    <row r="132" spans="1:2">
      <c r="A132">
        <v>5.3575443416775601E-3</v>
      </c>
      <c r="B132">
        <v>97.579010994203628</v>
      </c>
    </row>
    <row r="133" spans="1:2">
      <c r="A133">
        <v>5.4123488553159326E-3</v>
      </c>
      <c r="B133">
        <v>97.861800655241936</v>
      </c>
    </row>
    <row r="134" spans="1:2">
      <c r="A134">
        <v>5.4990203655809877E-3</v>
      </c>
      <c r="B134">
        <v>98.176614084551403</v>
      </c>
    </row>
    <row r="135" spans="1:2">
      <c r="A135">
        <v>5.5654559825294775E-3</v>
      </c>
      <c r="B135">
        <v>98.170451502646173</v>
      </c>
    </row>
    <row r="136" spans="1:2">
      <c r="A136">
        <v>5.6617919047615385E-3</v>
      </c>
      <c r="B136">
        <v>98.501980689264116</v>
      </c>
    </row>
    <row r="137" spans="1:2">
      <c r="A137">
        <v>5.7095996150261829E-3</v>
      </c>
      <c r="B137">
        <v>98.578904674899192</v>
      </c>
    </row>
    <row r="138" spans="1:2">
      <c r="A138">
        <v>5.8080001508642376E-3</v>
      </c>
      <c r="B138">
        <v>99.028674710181448</v>
      </c>
    </row>
    <row r="139" spans="1:2">
      <c r="A139">
        <v>5.8677234543817328E-3</v>
      </c>
      <c r="B139">
        <v>99.372351861769147</v>
      </c>
    </row>
    <row r="140" spans="1:2">
      <c r="A140">
        <v>5.9599322109231004E-3</v>
      </c>
      <c r="B140">
        <v>99.747599940146159</v>
      </c>
    </row>
    <row r="141" spans="1:2">
      <c r="A141">
        <v>6.023573435716874E-3</v>
      </c>
      <c r="B141">
        <v>99.8199462890625</v>
      </c>
    </row>
    <row r="142" spans="1:2">
      <c r="A142">
        <v>6.1050138356222279E-3</v>
      </c>
      <c r="B142">
        <v>100.01795614919354</v>
      </c>
    </row>
    <row r="143" spans="1:2">
      <c r="A143">
        <v>6.1735068508520846E-3</v>
      </c>
      <c r="B143">
        <v>100.17875425277218</v>
      </c>
    </row>
    <row r="144" spans="1:2">
      <c r="A144">
        <v>6.2654785324411924E-3</v>
      </c>
      <c r="B144">
        <v>100.4735343686996</v>
      </c>
    </row>
    <row r="145" spans="1:2">
      <c r="A145">
        <v>6.3603146979100298E-3</v>
      </c>
      <c r="B145">
        <v>100.21549347908267</v>
      </c>
    </row>
    <row r="146" spans="1:2">
      <c r="A146">
        <v>6.406765927143474E-3</v>
      </c>
      <c r="B146">
        <v>100.62935121597783</v>
      </c>
    </row>
    <row r="147" spans="1:2">
      <c r="A147">
        <v>6.4781790873288054E-3</v>
      </c>
      <c r="B147">
        <v>101.14443871282762</v>
      </c>
    </row>
    <row r="148" spans="1:2">
      <c r="A148">
        <v>6.5486305478164699E-3</v>
      </c>
      <c r="B148">
        <v>101.5450163810484</v>
      </c>
    </row>
    <row r="149" spans="1:2">
      <c r="A149">
        <v>6.6193201140170759E-3</v>
      </c>
      <c r="B149">
        <v>101.75665086315524</v>
      </c>
    </row>
    <row r="150" spans="1:2">
      <c r="A150">
        <v>6.7097435930918463E-3</v>
      </c>
      <c r="B150">
        <v>101.90937657510081</v>
      </c>
    </row>
    <row r="151" spans="1:2">
      <c r="A151">
        <v>6.7962769814281813E-3</v>
      </c>
      <c r="B151">
        <v>102.03447895665322</v>
      </c>
    </row>
    <row r="152" spans="1:2">
      <c r="A152">
        <v>6.8677756947484641E-3</v>
      </c>
      <c r="B152">
        <v>101.84999527469758</v>
      </c>
    </row>
    <row r="153" spans="1:2">
      <c r="A153">
        <v>6.9319436382405284E-3</v>
      </c>
      <c r="B153">
        <v>101.89972908266128</v>
      </c>
    </row>
    <row r="154" spans="1:2">
      <c r="A154">
        <v>7.019812892394831E-3</v>
      </c>
      <c r="B154">
        <v>102.74867888419858</v>
      </c>
    </row>
    <row r="155" spans="1:2">
      <c r="A155">
        <v>7.0887553192733347E-3</v>
      </c>
      <c r="B155">
        <v>102.94750582787297</v>
      </c>
    </row>
    <row r="156" spans="1:2">
      <c r="A156">
        <v>7.1592665638793964E-3</v>
      </c>
      <c r="B156">
        <v>103.26909219065021</v>
      </c>
    </row>
    <row r="157" spans="1:2">
      <c r="A157">
        <v>7.2348151358407149E-3</v>
      </c>
      <c r="B157">
        <v>103.61796717489919</v>
      </c>
    </row>
    <row r="158" spans="1:2">
      <c r="A158">
        <v>7.3012363221399345E-3</v>
      </c>
      <c r="B158">
        <v>103.68908297631049</v>
      </c>
    </row>
    <row r="159" spans="1:2">
      <c r="A159">
        <v>7.3784908029968623E-3</v>
      </c>
      <c r="B159">
        <v>103.92310357862902</v>
      </c>
    </row>
    <row r="160" spans="1:2">
      <c r="A160">
        <v>7.4812019799234538E-3</v>
      </c>
      <c r="B160">
        <v>103.90402517011087</v>
      </c>
    </row>
    <row r="161" spans="1:2">
      <c r="A161">
        <v>7.5542231267415197E-3</v>
      </c>
      <c r="B161">
        <v>103.44903761340726</v>
      </c>
    </row>
    <row r="162" spans="1:2">
      <c r="A162">
        <v>7.617824151869468E-3</v>
      </c>
      <c r="B162">
        <v>104.07886135962701</v>
      </c>
    </row>
    <row r="163" spans="1:2">
      <c r="A163">
        <v>7.6793069638370097E-3</v>
      </c>
      <c r="B163">
        <v>104.4998562720514</v>
      </c>
    </row>
    <row r="164" spans="1:2">
      <c r="A164">
        <v>7.7654837089842907E-3</v>
      </c>
      <c r="B164">
        <v>105.1057384860131</v>
      </c>
    </row>
    <row r="165" spans="1:2">
      <c r="A165">
        <v>7.82454011035345E-3</v>
      </c>
      <c r="B165">
        <v>105.2437960716986</v>
      </c>
    </row>
    <row r="166" spans="1:2">
      <c r="A166">
        <v>7.9044498306757305E-3</v>
      </c>
      <c r="B166">
        <v>105.2847191595262</v>
      </c>
    </row>
    <row r="167" spans="1:2">
      <c r="A167">
        <v>7.9830061622487812E-3</v>
      </c>
      <c r="B167">
        <v>105.74767081968247</v>
      </c>
    </row>
    <row r="168" spans="1:2">
      <c r="A168">
        <v>8.0937778875522816E-3</v>
      </c>
      <c r="B168">
        <v>106.1898705267137</v>
      </c>
    </row>
    <row r="169" spans="1:2">
      <c r="A169">
        <v>8.1631635415154377E-3</v>
      </c>
      <c r="B169">
        <v>105.93618085307459</v>
      </c>
    </row>
    <row r="170" spans="1:2">
      <c r="A170">
        <v>8.226708905567641E-3</v>
      </c>
      <c r="B170">
        <v>105.96193375126008</v>
      </c>
    </row>
    <row r="171" spans="1:2">
      <c r="A171">
        <v>8.3108179448269405E-3</v>
      </c>
      <c r="B171">
        <v>106.10948131930444</v>
      </c>
    </row>
    <row r="172" spans="1:2">
      <c r="A172">
        <v>8.3889310493153423E-3</v>
      </c>
      <c r="B172">
        <v>106.19753929876512</v>
      </c>
    </row>
    <row r="173" spans="1:2">
      <c r="A173">
        <v>8.4572972809837596E-3</v>
      </c>
      <c r="B173">
        <v>106.35407478578628</v>
      </c>
    </row>
    <row r="174" spans="1:2">
      <c r="A174">
        <v>8.5136067051886713E-3</v>
      </c>
      <c r="B174">
        <v>106.84695336126512</v>
      </c>
    </row>
    <row r="175" spans="1:2">
      <c r="A175">
        <v>8.5953944714371247E-3</v>
      </c>
      <c r="B175">
        <v>107.31387230657761</v>
      </c>
    </row>
    <row r="176" spans="1:2">
      <c r="A176">
        <v>8.660867357927305E-3</v>
      </c>
      <c r="B176">
        <v>107.47825376449092</v>
      </c>
    </row>
    <row r="177" spans="1:2">
      <c r="A177">
        <v>8.7370065557479427E-3</v>
      </c>
      <c r="B177">
        <v>107.76765884891633</v>
      </c>
    </row>
    <row r="178" spans="1:2">
      <c r="A178">
        <v>8.8166173554782221E-3</v>
      </c>
      <c r="B178">
        <v>107.68848050025201</v>
      </c>
    </row>
    <row r="179" spans="1:2">
      <c r="A179">
        <v>8.898902979126426E-3</v>
      </c>
      <c r="B179">
        <v>107.79984997164819</v>
      </c>
    </row>
    <row r="180" spans="1:2">
      <c r="A180">
        <v>8.9880709917148777E-3</v>
      </c>
      <c r="B180">
        <v>107.79406147618447</v>
      </c>
    </row>
    <row r="181" spans="1:2">
      <c r="A181">
        <v>9.0320906565466361E-3</v>
      </c>
      <c r="B181">
        <v>108.09379331527217</v>
      </c>
    </row>
    <row r="182" spans="1:2">
      <c r="A182">
        <v>9.1080329790808427E-3</v>
      </c>
      <c r="B182">
        <v>108.45711984942035</v>
      </c>
    </row>
    <row r="183" spans="1:2">
      <c r="A183">
        <v>9.1915225311822724E-3</v>
      </c>
      <c r="B183">
        <v>108.59564996534777</v>
      </c>
    </row>
    <row r="184" spans="1:2">
      <c r="A184">
        <v>9.2647127227489107E-3</v>
      </c>
      <c r="B184">
        <v>108.8739013671875</v>
      </c>
    </row>
    <row r="185" spans="1:2">
      <c r="A185">
        <v>9.3232351900951541E-3</v>
      </c>
      <c r="B185">
        <v>109.26148445375505</v>
      </c>
    </row>
    <row r="186" spans="1:2">
      <c r="A186">
        <v>9.4012936642684578E-3</v>
      </c>
      <c r="B186">
        <v>109.54809373424898</v>
      </c>
    </row>
    <row r="187" spans="1:2">
      <c r="A187">
        <v>9.4647967671335279E-3</v>
      </c>
      <c r="B187">
        <v>109.37766782699092</v>
      </c>
    </row>
    <row r="188" spans="1:2">
      <c r="A188">
        <v>9.557804363187955E-3</v>
      </c>
      <c r="B188">
        <v>109.76889333417338</v>
      </c>
    </row>
    <row r="189" spans="1:2">
      <c r="A189">
        <v>9.632707678974832E-3</v>
      </c>
      <c r="B189">
        <v>110.25325652091733</v>
      </c>
    </row>
    <row r="190" spans="1:2">
      <c r="A190">
        <v>9.6932040529888325E-3</v>
      </c>
      <c r="B190">
        <v>110.17785841418852</v>
      </c>
    </row>
    <row r="191" spans="1:2">
      <c r="A191">
        <v>9.7790128165797796E-3</v>
      </c>
      <c r="B191">
        <v>110.38397019909274</v>
      </c>
    </row>
    <row r="192" spans="1:2">
      <c r="A192">
        <v>9.8538316099923869E-3</v>
      </c>
      <c r="B192">
        <v>110.06074966922883</v>
      </c>
    </row>
    <row r="193" spans="1:2">
      <c r="A193">
        <v>9.9442870426476732E-3</v>
      </c>
      <c r="B193">
        <v>110.26263821509578</v>
      </c>
    </row>
    <row r="194" spans="1:2">
      <c r="A194">
        <v>1.0023042311028504E-2</v>
      </c>
      <c r="B194">
        <v>110.21490281628024</v>
      </c>
    </row>
    <row r="195" spans="1:2">
      <c r="A195">
        <v>1.00806649243168E-2</v>
      </c>
      <c r="B195">
        <v>110.59712071572579</v>
      </c>
    </row>
    <row r="196" spans="1:2">
      <c r="A196">
        <v>1.0160374677070656E-2</v>
      </c>
      <c r="B196">
        <v>111.09517743510584</v>
      </c>
    </row>
    <row r="197" spans="1:2">
      <c r="A197">
        <v>1.0216399611332836E-2</v>
      </c>
      <c r="B197">
        <v>111.35358256678427</v>
      </c>
    </row>
    <row r="198" spans="1:2">
      <c r="A198">
        <v>1.0294616822648095E-2</v>
      </c>
      <c r="B198">
        <v>111.57570131363407</v>
      </c>
    </row>
    <row r="199" spans="1:2">
      <c r="A199">
        <v>1.0371809457865318E-2</v>
      </c>
      <c r="B199">
        <v>112.01102964339717</v>
      </c>
    </row>
    <row r="200" spans="1:2">
      <c r="A200">
        <v>1.0451943884011893E-2</v>
      </c>
      <c r="B200">
        <v>112.3434349798387</v>
      </c>
    </row>
    <row r="201" spans="1:2">
      <c r="A201">
        <v>1.0536522950133076E-2</v>
      </c>
      <c r="B201">
        <v>111.81853263608872</v>
      </c>
    </row>
    <row r="202" spans="1:2">
      <c r="A202">
        <v>1.0628928581960878E-2</v>
      </c>
      <c r="B202">
        <v>111.9513431672127</v>
      </c>
    </row>
    <row r="203" spans="1:2">
      <c r="A203">
        <v>1.0688196289265761E-2</v>
      </c>
      <c r="B203">
        <v>111.82678222656249</v>
      </c>
    </row>
    <row r="204" spans="1:2">
      <c r="A204">
        <v>1.0754814350851419E-2</v>
      </c>
      <c r="B204">
        <v>112.30451030115927</v>
      </c>
    </row>
    <row r="205" spans="1:2">
      <c r="A205">
        <v>1.0832214168961712E-2</v>
      </c>
      <c r="B205">
        <v>112.21094931325605</v>
      </c>
    </row>
    <row r="206" spans="1:2">
      <c r="A206">
        <v>1.0906576335401045E-2</v>
      </c>
      <c r="B206">
        <v>112.5043216828377</v>
      </c>
    </row>
    <row r="207" spans="1:2">
      <c r="A207">
        <v>1.1000911551188125E-2</v>
      </c>
      <c r="B207">
        <v>113.24527863533265</v>
      </c>
    </row>
    <row r="208" spans="1:2">
      <c r="A208">
        <v>1.1039951611261738E-2</v>
      </c>
      <c r="B208">
        <v>113.34529753654233</v>
      </c>
    </row>
    <row r="209" spans="1:2">
      <c r="A209">
        <v>1.1120271574327489E-2</v>
      </c>
      <c r="B209">
        <v>113.54377992691531</v>
      </c>
    </row>
    <row r="210" spans="1:2">
      <c r="A210">
        <v>1.1216252914891801E-2</v>
      </c>
      <c r="B210">
        <v>114.0094978578629</v>
      </c>
    </row>
    <row r="211" spans="1:2">
      <c r="A211">
        <v>1.1279798278944028E-2</v>
      </c>
      <c r="B211">
        <v>113.97136072958669</v>
      </c>
    </row>
    <row r="212" spans="1:2">
      <c r="A212">
        <v>1.1353061654517653E-2</v>
      </c>
      <c r="B212">
        <v>114.05097223097279</v>
      </c>
    </row>
    <row r="213" spans="1:2">
      <c r="A213">
        <v>1.1426669304152409E-2</v>
      </c>
      <c r="B213">
        <v>114.43690146169354</v>
      </c>
    </row>
    <row r="214" spans="1:2">
      <c r="A214">
        <v>1.1501748880012506E-2</v>
      </c>
      <c r="B214">
        <v>114.70314271988407</v>
      </c>
    </row>
    <row r="215" spans="1:2">
      <c r="A215">
        <v>1.1572273524507175E-2</v>
      </c>
      <c r="B215">
        <v>114.93674001386088</v>
      </c>
    </row>
    <row r="216" spans="1:2">
      <c r="A216">
        <v>1.1692200466010633E-2</v>
      </c>
      <c r="B216">
        <v>114.65965024886592</v>
      </c>
    </row>
    <row r="217" spans="1:2">
      <c r="A217">
        <v>1.1759818365438452E-2</v>
      </c>
      <c r="B217">
        <v>114.4479763892389</v>
      </c>
    </row>
    <row r="218" spans="1:2">
      <c r="A218">
        <v>1.1829775060808359E-2</v>
      </c>
      <c r="B218">
        <v>114.77867864793348</v>
      </c>
    </row>
    <row r="219" spans="1:2">
      <c r="A219">
        <v>1.1883271539166646E-2</v>
      </c>
      <c r="B219">
        <v>114.93820682648689</v>
      </c>
    </row>
    <row r="220" spans="1:2">
      <c r="A220">
        <v>1.1986724863769872E-2</v>
      </c>
      <c r="B220">
        <v>114.85367313508064</v>
      </c>
    </row>
    <row r="221" spans="1:2">
      <c r="A221">
        <v>1.2041313948429881E-2</v>
      </c>
      <c r="B221">
        <v>115.24305774319556</v>
      </c>
    </row>
    <row r="222" spans="1:2">
      <c r="A222">
        <v>1.2114359833503837E-2</v>
      </c>
      <c r="B222">
        <v>115.50212244833668</v>
      </c>
    </row>
    <row r="223" spans="1:2">
      <c r="A223">
        <v>1.2176999158934155E-2</v>
      </c>
      <c r="B223">
        <v>115.91585220829133</v>
      </c>
    </row>
    <row r="224" spans="1:2">
      <c r="A224">
        <v>1.228181411837188E-2</v>
      </c>
      <c r="B224">
        <v>116.35373023248488</v>
      </c>
    </row>
    <row r="225" spans="1:2">
      <c r="A225">
        <v>1.2335106506119086E-2</v>
      </c>
      <c r="B225">
        <v>116.51140766759073</v>
      </c>
    </row>
    <row r="226" spans="1:2">
      <c r="A226">
        <v>1.2396775885766445E-2</v>
      </c>
      <c r="B226">
        <v>116.57005063949093</v>
      </c>
    </row>
    <row r="227" spans="1:2">
      <c r="A227">
        <v>1.2483897838440793E-2</v>
      </c>
      <c r="B227">
        <v>117.18028406943043</v>
      </c>
    </row>
    <row r="228" spans="1:2">
      <c r="A228">
        <v>1.2571900060720516E-2</v>
      </c>
      <c r="B228">
        <v>116.97672197895665</v>
      </c>
    </row>
    <row r="229" spans="1:2">
      <c r="A229">
        <v>1.2663257408955055E-2</v>
      </c>
      <c r="B229">
        <v>116.21745447958669</v>
      </c>
    </row>
    <row r="230" spans="1:2">
      <c r="A230">
        <v>1.2739316207444062E-2</v>
      </c>
      <c r="B230">
        <v>116.35971561554939</v>
      </c>
    </row>
    <row r="231" spans="1:2">
      <c r="A231">
        <v>1.2805931176747748E-2</v>
      </c>
      <c r="B231">
        <v>116.66488155241935</v>
      </c>
    </row>
    <row r="232" spans="1:2">
      <c r="A232">
        <v>1.2885044119078277E-2</v>
      </c>
      <c r="B232">
        <v>116.95207165133569</v>
      </c>
    </row>
    <row r="233" spans="1:2">
      <c r="A233">
        <v>1.2971814582366892E-2</v>
      </c>
      <c r="B233">
        <v>117.0824013986895</v>
      </c>
    </row>
    <row r="234" spans="1:2">
      <c r="A234">
        <v>1.302595425537827E-2</v>
      </c>
      <c r="B234">
        <v>117.47310515372983</v>
      </c>
    </row>
    <row r="235" spans="1:2">
      <c r="A235">
        <v>1.3102638725589109E-2</v>
      </c>
      <c r="B235">
        <v>117.9181400422127</v>
      </c>
    </row>
    <row r="236" spans="1:2">
      <c r="A236">
        <v>1.316985668988006E-2</v>
      </c>
      <c r="B236">
        <v>118.16061696698588</v>
      </c>
    </row>
    <row r="237" spans="1:2">
      <c r="A237">
        <v>1.3226119729855181E-2</v>
      </c>
      <c r="B237">
        <v>118.39413550592238</v>
      </c>
    </row>
    <row r="238" spans="1:2">
      <c r="A238">
        <v>1.3312019200384377E-2</v>
      </c>
      <c r="B238">
        <v>118.40772075037802</v>
      </c>
    </row>
    <row r="239" spans="1:2">
      <c r="A239">
        <v>1.3393434862033881E-2</v>
      </c>
      <c r="B239">
        <v>118.59936129662297</v>
      </c>
    </row>
    <row r="240" spans="1:2">
      <c r="A240">
        <v>1.3476831645675785E-2</v>
      </c>
      <c r="B240">
        <v>118.99452455582157</v>
      </c>
    </row>
    <row r="241" spans="1:2">
      <c r="A241">
        <v>1.3556616643957846E-2</v>
      </c>
      <c r="B241">
        <v>119.04594175277217</v>
      </c>
    </row>
    <row r="242" spans="1:2">
      <c r="A242">
        <v>1.3601089843480855E-2</v>
      </c>
      <c r="B242">
        <v>119.11078668409777</v>
      </c>
    </row>
    <row r="243" spans="1:2">
      <c r="A243">
        <v>1.3685115391126639E-2</v>
      </c>
      <c r="B243">
        <v>119.46663148941532</v>
      </c>
    </row>
    <row r="244" spans="1:2">
      <c r="A244">
        <v>1.3767003141159317E-2</v>
      </c>
      <c r="B244">
        <v>119.96257166708669</v>
      </c>
    </row>
    <row r="245" spans="1:2">
      <c r="A245">
        <v>1.3830811349180211E-2</v>
      </c>
      <c r="B245">
        <v>119.98042937247983</v>
      </c>
    </row>
    <row r="246" spans="1:2">
      <c r="A246">
        <v>1.3909751123719585E-2</v>
      </c>
      <c r="B246">
        <v>120.37551387663811</v>
      </c>
    </row>
    <row r="247" spans="1:2">
      <c r="A247">
        <v>1.4008965960480724E-2</v>
      </c>
      <c r="B247">
        <v>119.95992352885585</v>
      </c>
    </row>
    <row r="248" spans="1:2">
      <c r="A248">
        <v>1.4077734188807284E-2</v>
      </c>
      <c r="B248">
        <v>119.01979507938508</v>
      </c>
    </row>
    <row r="249" spans="1:2">
      <c r="A249">
        <v>1.4150468784161346E-2</v>
      </c>
      <c r="B249">
        <v>119.09905218308973</v>
      </c>
    </row>
    <row r="250" spans="1:2">
      <c r="A250">
        <v>1.4214565605167678E-2</v>
      </c>
      <c r="B250">
        <v>119.38717749810988</v>
      </c>
    </row>
    <row r="251" spans="1:2">
      <c r="A251">
        <v>1.4279666387058815E-2</v>
      </c>
      <c r="B251">
        <v>119.94161298198085</v>
      </c>
    </row>
    <row r="252" spans="1:2">
      <c r="A252">
        <v>1.4355798369554848E-2</v>
      </c>
      <c r="B252">
        <v>119.86432475428427</v>
      </c>
    </row>
    <row r="253" spans="1:2">
      <c r="A253">
        <v>1.4447375269810471E-2</v>
      </c>
      <c r="B253">
        <v>120.28755434097782</v>
      </c>
    </row>
    <row r="254" spans="1:2">
      <c r="A254">
        <v>1.4512917217264928E-2</v>
      </c>
      <c r="B254">
        <v>120.70423741494454</v>
      </c>
    </row>
    <row r="255" spans="1:2">
      <c r="A255">
        <v>1.4591776592472693E-2</v>
      </c>
      <c r="B255">
        <v>121.24873991935483</v>
      </c>
    </row>
    <row r="256" spans="1:2">
      <c r="A256">
        <v>1.4670908088495027E-2</v>
      </c>
      <c r="B256">
        <v>121.36246219758064</v>
      </c>
    </row>
    <row r="257" spans="1:2">
      <c r="A257">
        <v>1.4728372995402115E-2</v>
      </c>
      <c r="B257">
        <v>121.69279036983367</v>
      </c>
    </row>
    <row r="258" spans="1:2">
      <c r="A258">
        <v>1.4809213492602159E-2</v>
      </c>
      <c r="B258">
        <v>121.87723467426915</v>
      </c>
    </row>
    <row r="259" spans="1:2">
      <c r="A259">
        <v>1.4901841768733003E-2</v>
      </c>
      <c r="B259">
        <v>122.25611532888104</v>
      </c>
    </row>
    <row r="260" spans="1:2">
      <c r="A260">
        <v>1.4978625191967472E-2</v>
      </c>
      <c r="B260">
        <v>122.08009781376008</v>
      </c>
    </row>
    <row r="261" spans="1:2">
      <c r="A261">
        <v>1.5056101286366742E-2</v>
      </c>
      <c r="B261">
        <v>122.080078125</v>
      </c>
    </row>
    <row r="262" spans="1:2">
      <c r="A262">
        <v>1.5142138878824533E-2</v>
      </c>
      <c r="B262">
        <v>121.12072360131047</v>
      </c>
    </row>
    <row r="263" spans="1:2">
      <c r="A263">
        <v>1.520562342799768E-2</v>
      </c>
      <c r="B263">
        <v>121.16401918472781</v>
      </c>
    </row>
    <row r="264" spans="1:2">
      <c r="A264">
        <v>1.5276253210080016E-2</v>
      </c>
      <c r="B264">
        <v>121.65044969128024</v>
      </c>
    </row>
    <row r="265" spans="1:2">
      <c r="A265">
        <v>1.5362791752219652E-2</v>
      </c>
      <c r="B265">
        <v>121.76450667842741</v>
      </c>
    </row>
    <row r="266" spans="1:2">
      <c r="A266">
        <v>1.5441865525644929E-2</v>
      </c>
      <c r="B266">
        <v>121.85412991431451</v>
      </c>
    </row>
    <row r="267" spans="1:2">
      <c r="A267">
        <v>1.5492108923353981E-2</v>
      </c>
      <c r="B267">
        <v>122.23291212512599</v>
      </c>
    </row>
    <row r="268" spans="1:2">
      <c r="A268">
        <v>1.5580564680324972E-2</v>
      </c>
      <c r="B268">
        <v>122.62653966103831</v>
      </c>
    </row>
    <row r="269" spans="1:2">
      <c r="A269">
        <v>1.5642859731694055E-2</v>
      </c>
      <c r="B269">
        <v>122.98365439138105</v>
      </c>
    </row>
    <row r="270" spans="1:2">
      <c r="A270">
        <v>1.5715130484750234E-2</v>
      </c>
      <c r="B270">
        <v>123.17419236706148</v>
      </c>
    </row>
    <row r="271" spans="1:2">
      <c r="A271">
        <v>1.5797692352255911E-2</v>
      </c>
      <c r="B271">
        <v>123.49167362336189</v>
      </c>
    </row>
    <row r="272" spans="1:2">
      <c r="A272">
        <v>1.5870387778704722E-2</v>
      </c>
      <c r="B272">
        <v>123.52551860194052</v>
      </c>
    </row>
    <row r="273" spans="1:2">
      <c r="A273">
        <v>1.5957124226891547E-2</v>
      </c>
      <c r="B273">
        <v>123.84806971396169</v>
      </c>
    </row>
    <row r="274" spans="1:2">
      <c r="A274">
        <v>1.6020052165307264E-2</v>
      </c>
      <c r="B274">
        <v>123.98255378969255</v>
      </c>
    </row>
    <row r="275" spans="1:2">
      <c r="A275">
        <v>1.6103984944493329E-2</v>
      </c>
      <c r="B275">
        <v>123.95250874180948</v>
      </c>
    </row>
    <row r="276" spans="1:2">
      <c r="A276">
        <v>1.6166622208402318E-2</v>
      </c>
      <c r="B276">
        <v>124.02257119455645</v>
      </c>
    </row>
    <row r="277" spans="1:2">
      <c r="A277">
        <v>1.6240171104679339E-2</v>
      </c>
      <c r="B277">
        <v>124.40238706527217</v>
      </c>
    </row>
    <row r="278" spans="1:2">
      <c r="A278">
        <v>1.6318372854584609E-2</v>
      </c>
      <c r="B278">
        <v>124.43885064894152</v>
      </c>
    </row>
    <row r="279" spans="1:2">
      <c r="A279">
        <v>1.6401087274668172E-2</v>
      </c>
      <c r="B279">
        <v>124.99744046118951</v>
      </c>
    </row>
    <row r="280" spans="1:2">
      <c r="A280">
        <v>1.6473240521008778E-2</v>
      </c>
      <c r="B280">
        <v>124.95638939642137</v>
      </c>
    </row>
    <row r="281" spans="1:2">
      <c r="A281">
        <v>1.6548098483326546E-2</v>
      </c>
      <c r="B281">
        <v>125.0762939453125</v>
      </c>
    </row>
    <row r="282" spans="1:2">
      <c r="A282">
        <v>1.6629891403378394E-2</v>
      </c>
      <c r="B282">
        <v>125.80413818359375</v>
      </c>
    </row>
    <row r="283" spans="1:2">
      <c r="A283">
        <v>1.6688902451278496E-2</v>
      </c>
      <c r="B283">
        <v>125.76173843876008</v>
      </c>
    </row>
    <row r="284" spans="1:2">
      <c r="A284">
        <v>1.6797163243609307E-2</v>
      </c>
      <c r="B284">
        <v>125.10712654359878</v>
      </c>
    </row>
    <row r="285" spans="1:2">
      <c r="A285">
        <v>1.6863834904749308E-2</v>
      </c>
      <c r="B285">
        <v>124.99499905493951</v>
      </c>
    </row>
    <row r="286" spans="1:2">
      <c r="A286">
        <v>1.69532101002309E-2</v>
      </c>
      <c r="B286">
        <v>124.7665503717238</v>
      </c>
    </row>
    <row r="287" spans="1:2">
      <c r="A287">
        <v>1.7002715473305851E-2</v>
      </c>
      <c r="B287">
        <v>124.75009056829636</v>
      </c>
    </row>
    <row r="288" spans="1:2">
      <c r="A288">
        <v>1.7086922434827952E-2</v>
      </c>
      <c r="B288">
        <v>124.69934278918851</v>
      </c>
    </row>
    <row r="289" spans="1:2">
      <c r="A289">
        <v>1.7155336081486859E-2</v>
      </c>
      <c r="B289">
        <v>124.93768507434477</v>
      </c>
    </row>
    <row r="290" spans="1:2">
      <c r="A290">
        <v>1.7248813704403152E-2</v>
      </c>
      <c r="B290">
        <v>125.20125850554436</v>
      </c>
    </row>
    <row r="291" spans="1:2">
      <c r="A291">
        <v>1.7303239928878694E-2</v>
      </c>
      <c r="B291">
        <v>125.4877201203377</v>
      </c>
    </row>
    <row r="292" spans="1:2">
      <c r="A292">
        <v>1.7371276317135202E-2</v>
      </c>
      <c r="B292">
        <v>126.10415550970262</v>
      </c>
    </row>
    <row r="293" spans="1:2">
      <c r="A293">
        <v>1.7453867045939316E-2</v>
      </c>
      <c r="B293">
        <v>126.56111194241431</v>
      </c>
    </row>
    <row r="294" spans="1:2">
      <c r="A294">
        <v>1.7515937391484247E-2</v>
      </c>
      <c r="B294">
        <v>126.70723207535282</v>
      </c>
    </row>
    <row r="295" spans="1:2">
      <c r="A295">
        <v>1.7598565227672138E-2</v>
      </c>
      <c r="B295">
        <v>126.97048064201108</v>
      </c>
    </row>
    <row r="296" spans="1:2">
      <c r="A296">
        <v>1.7662321897660212E-2</v>
      </c>
      <c r="B296">
        <v>127.15651973601311</v>
      </c>
    </row>
    <row r="297" spans="1:2">
      <c r="A297">
        <v>1.773080151300134E-2</v>
      </c>
      <c r="B297">
        <v>127.48406194871471</v>
      </c>
    </row>
    <row r="298" spans="1:2">
      <c r="A298">
        <v>1.7832776726815224E-2</v>
      </c>
      <c r="B298">
        <v>127.66427316973287</v>
      </c>
    </row>
    <row r="299" spans="1:2">
      <c r="A299">
        <v>1.7929369308452275E-2</v>
      </c>
      <c r="B299">
        <v>126.84627409904233</v>
      </c>
    </row>
    <row r="300" spans="1:2">
      <c r="A300">
        <v>1.8004472591807472E-2</v>
      </c>
      <c r="B300">
        <v>125.94608429939515</v>
      </c>
    </row>
    <row r="301" spans="1:2">
      <c r="A301">
        <v>1.8055606566728517E-2</v>
      </c>
      <c r="B301">
        <v>126.46606445312499</v>
      </c>
    </row>
    <row r="302" spans="1:2">
      <c r="A302">
        <v>1.8137822098651706E-2</v>
      </c>
      <c r="B302">
        <v>126.88858524445565</v>
      </c>
    </row>
    <row r="303" spans="1:2">
      <c r="A303">
        <v>1.8205563689358904E-2</v>
      </c>
      <c r="B303">
        <v>126.88878213205643</v>
      </c>
    </row>
    <row r="304" spans="1:2">
      <c r="A304">
        <v>1.8285480625005755E-2</v>
      </c>
      <c r="B304">
        <v>127.00711158014111</v>
      </c>
    </row>
    <row r="305" spans="1:2">
      <c r="A305">
        <v>1.8336692937737119E-2</v>
      </c>
      <c r="B305">
        <v>127.12225144909274</v>
      </c>
    </row>
    <row r="306" spans="1:2">
      <c r="A306">
        <v>1.8414573090315935E-2</v>
      </c>
      <c r="B306">
        <v>127.5665775422127</v>
      </c>
    </row>
    <row r="307" spans="1:2">
      <c r="A307">
        <v>1.8503888501679007E-2</v>
      </c>
      <c r="B307">
        <v>128.05867841166835</v>
      </c>
    </row>
    <row r="308" spans="1:2">
      <c r="A308">
        <v>1.8576412821857954E-2</v>
      </c>
      <c r="B308">
        <v>128.25150028351814</v>
      </c>
    </row>
    <row r="309" spans="1:2">
      <c r="A309">
        <v>1.86388604258051E-2</v>
      </c>
      <c r="B309">
        <v>128.12121975806451</v>
      </c>
    </row>
    <row r="310" spans="1:2">
      <c r="A310">
        <v>1.8728105745443195E-2</v>
      </c>
      <c r="B310">
        <v>128.61503354964717</v>
      </c>
    </row>
    <row r="311" spans="1:2">
      <c r="A311">
        <v>1.8785372746303101E-2</v>
      </c>
      <c r="B311">
        <v>129.01001961000503</v>
      </c>
    </row>
    <row r="312" spans="1:2">
      <c r="A312">
        <v>1.8878337050409796E-2</v>
      </c>
      <c r="B312">
        <v>129.30159045803933</v>
      </c>
    </row>
    <row r="313" spans="1:2">
      <c r="A313">
        <v>1.8947913395095446E-2</v>
      </c>
      <c r="B313">
        <v>129.22330794795866</v>
      </c>
    </row>
    <row r="314" spans="1:2">
      <c r="A314">
        <v>1.9036550565942934E-2</v>
      </c>
      <c r="B314">
        <v>129.37185964276713</v>
      </c>
    </row>
    <row r="315" spans="1:2">
      <c r="A315">
        <v>1.9102853214766059E-2</v>
      </c>
      <c r="B315">
        <v>129.36083393712198</v>
      </c>
    </row>
    <row r="316" spans="1:2">
      <c r="A316">
        <v>1.9181090010533815E-2</v>
      </c>
      <c r="B316">
        <v>129.45436539188509</v>
      </c>
    </row>
    <row r="317" spans="1:2">
      <c r="A317">
        <v>1.9264744484341078E-2</v>
      </c>
      <c r="B317">
        <v>129.69313098538305</v>
      </c>
    </row>
    <row r="318" spans="1:2">
      <c r="A318">
        <v>1.9344927356238807E-2</v>
      </c>
      <c r="B318">
        <v>129.84354326801915</v>
      </c>
    </row>
    <row r="319" spans="1:2">
      <c r="A319">
        <v>1.9405484545131919E-2</v>
      </c>
      <c r="B319">
        <v>129.75598735194052</v>
      </c>
    </row>
    <row r="320" spans="1:2">
      <c r="A320">
        <v>1.9484465550097661E-2</v>
      </c>
      <c r="B320">
        <v>129.99138616746473</v>
      </c>
    </row>
    <row r="321" spans="1:2">
      <c r="A321">
        <v>1.9546851308405173E-2</v>
      </c>
      <c r="B321">
        <v>130.24784211189515</v>
      </c>
    </row>
    <row r="322" spans="1:2">
      <c r="A322">
        <v>1.9615518522186851E-2</v>
      </c>
      <c r="B322">
        <v>130.48946257560482</v>
      </c>
    </row>
    <row r="323" spans="1:2">
      <c r="A323">
        <v>1.9705827586828269E-2</v>
      </c>
      <c r="B323">
        <v>130.83097396358369</v>
      </c>
    </row>
    <row r="324" spans="1:2">
      <c r="A324">
        <v>1.9767030031895588E-2</v>
      </c>
      <c r="B324">
        <v>130.95523957283265</v>
      </c>
    </row>
    <row r="325" spans="1:2">
      <c r="A325">
        <v>1.9835416878777348E-2</v>
      </c>
      <c r="B325">
        <v>130.73940154044857</v>
      </c>
    </row>
    <row r="326" spans="1:2">
      <c r="A326">
        <v>1.9934670884443558E-2</v>
      </c>
      <c r="B326">
        <v>130.58284636466735</v>
      </c>
    </row>
    <row r="327" spans="1:2">
      <c r="A327">
        <v>2.0036526530020582E-2</v>
      </c>
      <c r="B327">
        <v>130.20551127772177</v>
      </c>
    </row>
    <row r="328" spans="1:2">
      <c r="A328">
        <v>2.0107405756183097E-2</v>
      </c>
      <c r="B328">
        <v>129.77680821572579</v>
      </c>
    </row>
    <row r="329" spans="1:2">
      <c r="A329">
        <v>2.0169067920505726E-2</v>
      </c>
      <c r="B329">
        <v>129.79455763293851</v>
      </c>
    </row>
    <row r="330" spans="1:2">
      <c r="A330">
        <v>2.0233370893644589E-2</v>
      </c>
      <c r="B330">
        <v>129.82114730342741</v>
      </c>
    </row>
    <row r="331" spans="1:2">
      <c r="A331">
        <v>2.0325782710036266E-2</v>
      </c>
      <c r="B331">
        <v>129.90720687373991</v>
      </c>
    </row>
    <row r="332" spans="1:2">
      <c r="A332">
        <v>2.0383802166179493E-2</v>
      </c>
      <c r="B332">
        <v>130.07591001449092</v>
      </c>
    </row>
    <row r="333" spans="1:2">
      <c r="A333">
        <v>2.0461319491005308E-2</v>
      </c>
      <c r="B333">
        <v>130.53128150201613</v>
      </c>
    </row>
    <row r="334" spans="1:2">
      <c r="A334">
        <v>2.0518242217804017E-2</v>
      </c>
      <c r="B334">
        <v>130.84790629725302</v>
      </c>
    </row>
    <row r="335" spans="1:2">
      <c r="A335">
        <v>2.0581306216627109E-2</v>
      </c>
      <c r="B335">
        <v>131.41396799395162</v>
      </c>
    </row>
    <row r="336" spans="1:2">
      <c r="A336">
        <v>2.0650800100459846E-2</v>
      </c>
      <c r="B336">
        <v>131.84369487147177</v>
      </c>
    </row>
    <row r="337" spans="1:2">
      <c r="A337">
        <v>2.074385304998333E-2</v>
      </c>
      <c r="B337">
        <v>132.15680522303427</v>
      </c>
    </row>
    <row r="338" spans="1:2">
      <c r="A338">
        <v>2.0804641129264653E-2</v>
      </c>
      <c r="B338">
        <v>132.07754811932963</v>
      </c>
    </row>
    <row r="339" spans="1:2">
      <c r="A339">
        <v>2.0885778485535477E-2</v>
      </c>
      <c r="B339">
        <v>132.31844994329637</v>
      </c>
    </row>
    <row r="340" spans="1:2">
      <c r="A340">
        <v>2.0960867338241453E-2</v>
      </c>
      <c r="B340">
        <v>132.74275256741433</v>
      </c>
    </row>
    <row r="341" spans="1:2">
      <c r="A341">
        <v>2.1035869607051946E-2</v>
      </c>
      <c r="B341">
        <v>132.84678797568046</v>
      </c>
    </row>
    <row r="342" spans="1:2">
      <c r="A342">
        <v>2.110991739148934E-2</v>
      </c>
      <c r="B342">
        <v>132.99802718623991</v>
      </c>
    </row>
    <row r="343" spans="1:2">
      <c r="A343">
        <v>2.1187954219688797E-2</v>
      </c>
      <c r="B343">
        <v>132.79302781628024</v>
      </c>
    </row>
    <row r="344" spans="1:2">
      <c r="A344">
        <v>2.1293176329588059E-2</v>
      </c>
      <c r="B344">
        <v>131.96098081527217</v>
      </c>
    </row>
    <row r="345" spans="1:2">
      <c r="A345">
        <v>2.1368110568194681E-2</v>
      </c>
      <c r="B345">
        <v>131.53634348223284</v>
      </c>
    </row>
    <row r="346" spans="1:2">
      <c r="A346">
        <v>2.1422332702058986E-2</v>
      </c>
      <c r="B346">
        <v>131.41201880670363</v>
      </c>
    </row>
    <row r="347" spans="1:2">
      <c r="A347">
        <v>2.1504952292161716E-2</v>
      </c>
      <c r="B347">
        <v>131.7241447202621</v>
      </c>
    </row>
    <row r="348" spans="1:2">
      <c r="A348">
        <v>2.1562594489902727E-2</v>
      </c>
      <c r="B348">
        <v>131.81898547757055</v>
      </c>
    </row>
    <row r="349" spans="1:2">
      <c r="A349">
        <v>2.1632686214919258E-2</v>
      </c>
      <c r="B349">
        <v>132.31388215095765</v>
      </c>
    </row>
    <row r="350" spans="1:2">
      <c r="A350">
        <v>2.1685259131724369E-2</v>
      </c>
      <c r="B350">
        <v>132.46386128087198</v>
      </c>
    </row>
    <row r="351" spans="1:2">
      <c r="A351">
        <v>2.1804015129115745E-2</v>
      </c>
      <c r="B351">
        <v>132.92581865864415</v>
      </c>
    </row>
    <row r="352" spans="1:2">
      <c r="A352">
        <v>2.1848566666449253E-2</v>
      </c>
      <c r="B352">
        <v>132.73101806640625</v>
      </c>
    </row>
    <row r="353" spans="1:2">
      <c r="A353">
        <v>2.1936803902159786E-2</v>
      </c>
      <c r="B353">
        <v>133.37344261907762</v>
      </c>
    </row>
    <row r="354" spans="1:2">
      <c r="A354">
        <v>2.2012447304102078E-2</v>
      </c>
      <c r="B354">
        <v>133.66938437184979</v>
      </c>
    </row>
    <row r="355" spans="1:2">
      <c r="A355">
        <v>2.2075059829755213E-2</v>
      </c>
      <c r="B355">
        <v>133.57709330897177</v>
      </c>
    </row>
    <row r="356" spans="1:2">
      <c r="A356">
        <v>2.2146586373613237E-2</v>
      </c>
      <c r="B356">
        <v>133.74666275516631</v>
      </c>
    </row>
    <row r="357" spans="1:2">
      <c r="A357">
        <v>2.2236264612729487E-2</v>
      </c>
      <c r="B357">
        <v>134.08565398185485</v>
      </c>
    </row>
    <row r="358" spans="1:2">
      <c r="A358">
        <v>2.2299186366581149E-2</v>
      </c>
      <c r="B358">
        <v>134.13770121912802</v>
      </c>
    </row>
    <row r="359" spans="1:2">
      <c r="A359">
        <v>2.2399205196658611E-2</v>
      </c>
      <c r="B359">
        <v>134.51201408140122</v>
      </c>
    </row>
    <row r="360" spans="1:2">
      <c r="A360">
        <v>2.2459409865405181E-2</v>
      </c>
      <c r="B360">
        <v>134.42627937563003</v>
      </c>
    </row>
    <row r="361" spans="1:2">
      <c r="A361">
        <v>2.2540339008022183E-2</v>
      </c>
      <c r="B361">
        <v>134.59667574974799</v>
      </c>
    </row>
    <row r="362" spans="1:2">
      <c r="A362">
        <v>2.2629273037940278E-2</v>
      </c>
      <c r="B362">
        <v>134.83496881300402</v>
      </c>
    </row>
    <row r="363" spans="1:2">
      <c r="A363">
        <v>2.2696342572695944E-2</v>
      </c>
      <c r="B363">
        <v>134.896240234375</v>
      </c>
    </row>
    <row r="364" spans="1:2">
      <c r="A364">
        <v>2.277435053959679E-2</v>
      </c>
      <c r="B364">
        <v>134.84977476058469</v>
      </c>
    </row>
    <row r="365" spans="1:2">
      <c r="A365">
        <v>2.2841801455797429E-2</v>
      </c>
      <c r="B365">
        <v>135.04120857484878</v>
      </c>
    </row>
    <row r="366" spans="1:2">
      <c r="A366">
        <v>2.2897656314550412E-2</v>
      </c>
      <c r="B366">
        <v>135.25344356413811</v>
      </c>
    </row>
    <row r="367" spans="1:2">
      <c r="A367">
        <v>2.2983217695582391E-2</v>
      </c>
      <c r="B367">
        <v>135.37425379599293</v>
      </c>
    </row>
    <row r="368" spans="1:2">
      <c r="A368">
        <v>2.3072590829542692E-2</v>
      </c>
      <c r="B368">
        <v>135.56299025012601</v>
      </c>
    </row>
    <row r="369" spans="1:2">
      <c r="A369">
        <v>2.3148788780720943E-2</v>
      </c>
      <c r="B369">
        <v>135.62188917590726</v>
      </c>
    </row>
    <row r="370" spans="1:2">
      <c r="A370">
        <v>2.3227400773369804E-2</v>
      </c>
      <c r="B370">
        <v>135.75208110194052</v>
      </c>
    </row>
    <row r="371" spans="1:2">
      <c r="A371">
        <v>2.3298154246731411E-2</v>
      </c>
      <c r="B371">
        <v>135.9607918031754</v>
      </c>
    </row>
    <row r="372" spans="1:2">
      <c r="A372">
        <v>2.3378720561595411E-2</v>
      </c>
      <c r="B372">
        <v>135.94729515814012</v>
      </c>
    </row>
    <row r="373" spans="1:2">
      <c r="A373">
        <v>2.3435488674294944E-2</v>
      </c>
      <c r="B373">
        <v>135.97881686302924</v>
      </c>
    </row>
    <row r="374" spans="1:2">
      <c r="A374">
        <v>2.3544011279833871E-2</v>
      </c>
      <c r="B374">
        <v>135.87608091292842</v>
      </c>
    </row>
    <row r="375" spans="1:2">
      <c r="A375">
        <v>2.3612604278847985E-2</v>
      </c>
      <c r="B375">
        <v>135.73008875693046</v>
      </c>
    </row>
    <row r="376" spans="1:2">
      <c r="A376">
        <v>2.3686769570000779E-2</v>
      </c>
      <c r="B376">
        <v>135.79709945186491</v>
      </c>
    </row>
    <row r="377" spans="1:2">
      <c r="A377">
        <v>2.3762452140848319E-2</v>
      </c>
      <c r="B377">
        <v>135.7278836158014</v>
      </c>
    </row>
    <row r="378" spans="1:2">
      <c r="A378">
        <v>2.3815546622548374E-2</v>
      </c>
      <c r="B378">
        <v>135.24172875189012</v>
      </c>
    </row>
    <row r="379" spans="1:2">
      <c r="A379">
        <v>2.392312505132084E-2</v>
      </c>
      <c r="B379">
        <v>135.61809908959174</v>
      </c>
    </row>
    <row r="380" spans="1:2">
      <c r="A380">
        <v>2.3991274823250339E-2</v>
      </c>
      <c r="B380">
        <v>135.54490612399192</v>
      </c>
    </row>
    <row r="381" spans="1:2">
      <c r="A381">
        <v>2.4052528806350837E-2</v>
      </c>
      <c r="B381">
        <v>135.38616549584174</v>
      </c>
    </row>
    <row r="382" spans="1:2">
      <c r="A382">
        <v>2.413223958986534E-2</v>
      </c>
      <c r="B382">
        <v>135.38544685609878</v>
      </c>
    </row>
    <row r="383" spans="1:2">
      <c r="A383">
        <v>2.4188892257370764E-2</v>
      </c>
      <c r="B383">
        <v>136.063232421875</v>
      </c>
    </row>
    <row r="384" spans="1:2">
      <c r="A384">
        <v>2.4285606468765798E-2</v>
      </c>
      <c r="B384">
        <v>136.11279887537802</v>
      </c>
    </row>
    <row r="385" spans="1:2">
      <c r="A385">
        <v>2.4375517659791547E-2</v>
      </c>
      <c r="B385">
        <v>136.29887734690021</v>
      </c>
    </row>
    <row r="386" spans="1:2">
      <c r="A386">
        <v>2.443051904871632E-2</v>
      </c>
      <c r="B386">
        <v>136.92055979082662</v>
      </c>
    </row>
    <row r="387" spans="1:2">
      <c r="A387">
        <v>2.44814674867181E-2</v>
      </c>
      <c r="B387">
        <v>137.3570792905746</v>
      </c>
    </row>
    <row r="388" spans="1:2">
      <c r="A388">
        <v>2.4554358757692803E-2</v>
      </c>
      <c r="B388">
        <v>137.59967434790826</v>
      </c>
    </row>
    <row r="389" spans="1:2">
      <c r="A389">
        <v>2.4649563935478611E-2</v>
      </c>
      <c r="B389">
        <v>137.68988824659777</v>
      </c>
    </row>
    <row r="390" spans="1:2">
      <c r="A390">
        <v>2.4744752621093904E-2</v>
      </c>
      <c r="B390">
        <v>136.71029367754537</v>
      </c>
    </row>
    <row r="391" spans="1:2">
      <c r="A391">
        <v>2.482269049626977E-2</v>
      </c>
      <c r="B391">
        <v>136.99353618006552</v>
      </c>
    </row>
    <row r="392" spans="1:2">
      <c r="A392">
        <v>2.4880235802508296E-2</v>
      </c>
      <c r="B392">
        <v>136.9148402060232</v>
      </c>
    </row>
    <row r="393" spans="1:2">
      <c r="A393">
        <v>2.4964762299835744E-2</v>
      </c>
      <c r="B393">
        <v>137.09617368636592</v>
      </c>
    </row>
    <row r="394" spans="1:2">
      <c r="A394">
        <v>2.5036053830262972E-2</v>
      </c>
      <c r="B394">
        <v>136.95399130544357</v>
      </c>
    </row>
    <row r="395" spans="1:2">
      <c r="A395">
        <v>2.5126880336756568E-2</v>
      </c>
      <c r="B395">
        <v>136.62148752520162</v>
      </c>
    </row>
    <row r="396" spans="1:2">
      <c r="A396">
        <v>2.518913621922058E-2</v>
      </c>
      <c r="B396">
        <v>136.87329692225302</v>
      </c>
    </row>
    <row r="397" spans="1:2">
      <c r="A397">
        <v>2.5257988969921513E-2</v>
      </c>
      <c r="B397">
        <v>137.17222152217741</v>
      </c>
    </row>
    <row r="398" spans="1:2">
      <c r="A398">
        <v>2.5339950934721932E-2</v>
      </c>
      <c r="B398">
        <v>137.52043693296369</v>
      </c>
    </row>
    <row r="399" spans="1:2">
      <c r="A399">
        <v>2.5409508725715603E-2</v>
      </c>
      <c r="B399">
        <v>137.62082992061491</v>
      </c>
    </row>
    <row r="400" spans="1:2">
      <c r="A400">
        <v>2.5467159169541773E-2</v>
      </c>
      <c r="B400">
        <v>137.77075982862902</v>
      </c>
    </row>
    <row r="401" spans="1:2">
      <c r="A401">
        <v>2.5542101654233745E-2</v>
      </c>
      <c r="B401">
        <v>138.34277737525201</v>
      </c>
    </row>
    <row r="402" spans="1:2">
      <c r="A402">
        <v>2.5630340951465744E-2</v>
      </c>
      <c r="B402">
        <v>138.63478137600805</v>
      </c>
    </row>
    <row r="403" spans="1:2">
      <c r="A403">
        <v>2.570323016091916E-2</v>
      </c>
      <c r="B403">
        <v>138.58195643271171</v>
      </c>
    </row>
    <row r="404" spans="1:2">
      <c r="A404">
        <v>2.5780011522632165E-2</v>
      </c>
      <c r="B404">
        <v>138.81886143838204</v>
      </c>
    </row>
    <row r="405" spans="1:2">
      <c r="A405">
        <v>2.5853238821582723E-2</v>
      </c>
      <c r="B405">
        <v>138.79611107610887</v>
      </c>
    </row>
    <row r="406" spans="1:2">
      <c r="A406">
        <v>2.59366108669686E-2</v>
      </c>
      <c r="B406">
        <v>139.21357185609878</v>
      </c>
    </row>
    <row r="407" spans="1:2">
      <c r="A407">
        <v>2.5996811412672585E-2</v>
      </c>
      <c r="B407">
        <v>139.27283502394152</v>
      </c>
    </row>
    <row r="408" spans="1:2">
      <c r="A408">
        <v>2.6074796702838871E-2</v>
      </c>
      <c r="B408">
        <v>139.54289590158768</v>
      </c>
    </row>
    <row r="409" spans="1:2">
      <c r="A409">
        <v>2.6152938668625798E-2</v>
      </c>
      <c r="B409">
        <v>139.64647846837195</v>
      </c>
    </row>
    <row r="410" spans="1:2">
      <c r="A410">
        <v>2.621603771331138E-2</v>
      </c>
      <c r="B410">
        <v>139.71107729019656</v>
      </c>
    </row>
    <row r="411" spans="1:2">
      <c r="A411">
        <v>2.6302889606692307E-2</v>
      </c>
      <c r="B411">
        <v>139.79263797883064</v>
      </c>
    </row>
    <row r="412" spans="1:2">
      <c r="A412">
        <v>2.6373276129258327E-2</v>
      </c>
      <c r="B412">
        <v>139.82918031754033</v>
      </c>
    </row>
    <row r="413" spans="1:2">
      <c r="A413">
        <v>2.6448420643040069E-2</v>
      </c>
      <c r="B413">
        <v>140.02849948021674</v>
      </c>
    </row>
    <row r="414" spans="1:2">
      <c r="A414">
        <v>2.6538634877700473E-2</v>
      </c>
      <c r="B414">
        <v>140.27855657762098</v>
      </c>
    </row>
    <row r="415" spans="1:2">
      <c r="A415">
        <v>2.6606524897942976E-2</v>
      </c>
      <c r="B415">
        <v>140.18872660975302</v>
      </c>
    </row>
    <row r="416" spans="1:2">
      <c r="A416">
        <v>2.6677478338873056E-2</v>
      </c>
      <c r="B416">
        <v>140.4525363060736</v>
      </c>
    </row>
    <row r="417" spans="1:2">
      <c r="A417">
        <v>2.6772168136327979E-2</v>
      </c>
      <c r="B417">
        <v>140.4139168031754</v>
      </c>
    </row>
    <row r="418" spans="1:2">
      <c r="A418">
        <v>2.6831123523152142E-2</v>
      </c>
      <c r="B418">
        <v>140.42417464717741</v>
      </c>
    </row>
    <row r="419" spans="1:2">
      <c r="A419">
        <v>2.6940452183528859E-2</v>
      </c>
      <c r="B419">
        <v>140.69781887915826</v>
      </c>
    </row>
    <row r="420" spans="1:2">
      <c r="A420">
        <v>2.698792695809964E-2</v>
      </c>
      <c r="B420">
        <v>140.67346388293851</v>
      </c>
    </row>
    <row r="421" spans="1:2">
      <c r="A421">
        <v>2.7071191804376758E-2</v>
      </c>
      <c r="B421">
        <v>140.15684066280241</v>
      </c>
    </row>
    <row r="422" spans="1:2">
      <c r="A422">
        <v>2.7139182839164319E-2</v>
      </c>
      <c r="B422">
        <v>140.36382859753024</v>
      </c>
    </row>
    <row r="423" spans="1:2">
      <c r="A423">
        <v>2.7229003323251819E-2</v>
      </c>
      <c r="B423">
        <v>140.52775721396168</v>
      </c>
    </row>
    <row r="424" spans="1:2">
      <c r="A424">
        <v>2.7292920791902941E-2</v>
      </c>
      <c r="B424">
        <v>139.96885238155241</v>
      </c>
    </row>
    <row r="425" spans="1:2">
      <c r="A425">
        <v>2.7381452825162963E-2</v>
      </c>
      <c r="B425">
        <v>140.10353334488408</v>
      </c>
    </row>
    <row r="426" spans="1:2">
      <c r="A426">
        <v>2.7443296403362266E-2</v>
      </c>
      <c r="B426">
        <v>139.86434444304436</v>
      </c>
    </row>
    <row r="427" spans="1:2">
      <c r="A427">
        <v>2.7520166410492222E-2</v>
      </c>
      <c r="B427">
        <v>139.45289857925908</v>
      </c>
    </row>
    <row r="428" spans="1:2">
      <c r="A428">
        <v>2.7611454697762411E-2</v>
      </c>
      <c r="B428">
        <v>139.3854744203629</v>
      </c>
    </row>
    <row r="429" spans="1:2">
      <c r="A429">
        <v>2.7692831190506612E-2</v>
      </c>
      <c r="B429">
        <v>139.56471104775704</v>
      </c>
    </row>
    <row r="430" spans="1:2">
      <c r="A430">
        <v>2.7768724036529083E-2</v>
      </c>
      <c r="B430">
        <v>139.89529517389113</v>
      </c>
    </row>
    <row r="431" spans="1:2">
      <c r="A431">
        <v>2.78240449612592E-2</v>
      </c>
      <c r="B431">
        <v>139.95853547127015</v>
      </c>
    </row>
    <row r="432" spans="1:2">
      <c r="A432">
        <v>2.7904827735862191E-2</v>
      </c>
      <c r="B432">
        <v>140.06880237210183</v>
      </c>
    </row>
    <row r="433" spans="1:2">
      <c r="A433">
        <v>2.795803147819247E-2</v>
      </c>
      <c r="B433">
        <v>140.40728169102823</v>
      </c>
    </row>
    <row r="434" spans="1:2">
      <c r="A434">
        <v>2.804434737602907E-2</v>
      </c>
      <c r="B434">
        <v>140.58910739037299</v>
      </c>
    </row>
    <row r="435" spans="1:2">
      <c r="A435">
        <v>2.8106630058270399E-2</v>
      </c>
      <c r="B435">
        <v>141.05988533266128</v>
      </c>
    </row>
    <row r="436" spans="1:2">
      <c r="A436">
        <v>2.8192651158557683E-2</v>
      </c>
      <c r="B436">
        <v>140.6386935326361</v>
      </c>
    </row>
    <row r="437" spans="1:2">
      <c r="A437">
        <v>2.8264181825458465E-2</v>
      </c>
      <c r="B437">
        <v>140.98554057459677</v>
      </c>
    </row>
    <row r="438" spans="1:2">
      <c r="A438">
        <v>2.8313062557572301E-2</v>
      </c>
      <c r="B438">
        <v>141.40983335433467</v>
      </c>
    </row>
    <row r="439" spans="1:2">
      <c r="A439">
        <v>2.8382043122595266E-2</v>
      </c>
      <c r="B439">
        <v>141.91020350302418</v>
      </c>
    </row>
    <row r="440" spans="1:2">
      <c r="A440">
        <v>2.8456064107255517E-2</v>
      </c>
      <c r="B440">
        <v>142.294921875</v>
      </c>
    </row>
    <row r="441" spans="1:2">
      <c r="A441">
        <v>2.8540741095639557E-2</v>
      </c>
      <c r="B441">
        <v>142.07855224609375</v>
      </c>
    </row>
    <row r="442" spans="1:2">
      <c r="A442">
        <v>2.8619746838861152E-2</v>
      </c>
      <c r="B442">
        <v>142.22608996975805</v>
      </c>
    </row>
    <row r="443" spans="1:2">
      <c r="A443">
        <v>2.8691803193699631E-2</v>
      </c>
      <c r="B443">
        <v>142.38701605027723</v>
      </c>
    </row>
    <row r="444" spans="1:2">
      <c r="A444">
        <v>2.8764778987048538E-2</v>
      </c>
      <c r="B444">
        <v>142.84943611391128</v>
      </c>
    </row>
    <row r="445" spans="1:2">
      <c r="A445">
        <v>2.8833835828360539E-2</v>
      </c>
      <c r="B445">
        <v>142.90779359879033</v>
      </c>
    </row>
    <row r="446" spans="1:2">
      <c r="A446">
        <v>2.8926266198444194E-2</v>
      </c>
      <c r="B446">
        <v>143.04886356476814</v>
      </c>
    </row>
    <row r="447" spans="1:2">
      <c r="A447">
        <v>2.9004513301818767E-2</v>
      </c>
      <c r="B447">
        <v>142.89226901146674</v>
      </c>
    </row>
    <row r="448" spans="1:2">
      <c r="A448">
        <v>2.9084265315759625E-2</v>
      </c>
      <c r="B448">
        <v>142.94095931514616</v>
      </c>
    </row>
    <row r="449" spans="1:2">
      <c r="A449">
        <v>2.9143865958758362E-2</v>
      </c>
      <c r="B449">
        <v>142.91630898752521</v>
      </c>
    </row>
    <row r="450" spans="1:2">
      <c r="A450">
        <v>2.9254070765697849E-2</v>
      </c>
      <c r="B450">
        <v>141.44763577368951</v>
      </c>
    </row>
    <row r="451" spans="1:2">
      <c r="A451">
        <v>2.9330732559173987E-2</v>
      </c>
      <c r="B451">
        <v>141.95750574911793</v>
      </c>
    </row>
    <row r="452" spans="1:2">
      <c r="A452">
        <v>2.9393058533363155E-2</v>
      </c>
      <c r="B452">
        <v>142.05788889238912</v>
      </c>
    </row>
    <row r="453" spans="1:2">
      <c r="A453">
        <v>2.9447796047558518E-2</v>
      </c>
      <c r="B453">
        <v>142.16647240423387</v>
      </c>
    </row>
    <row r="454" spans="1:2">
      <c r="A454">
        <v>2.9521109930404573E-2</v>
      </c>
      <c r="B454">
        <v>142.00380386844759</v>
      </c>
    </row>
    <row r="455" spans="1:2">
      <c r="A455">
        <v>2.9603510999246834E-2</v>
      </c>
      <c r="B455">
        <v>142.2030245873236</v>
      </c>
    </row>
    <row r="456" spans="1:2">
      <c r="A456">
        <v>2.9703377276746407E-2</v>
      </c>
      <c r="B456">
        <v>141.66271578881049</v>
      </c>
    </row>
    <row r="457" spans="1:2">
      <c r="A457">
        <v>2.9775340863125169E-2</v>
      </c>
      <c r="B457">
        <v>141.8359375</v>
      </c>
    </row>
    <row r="458" spans="1:2">
      <c r="A458">
        <v>2.9826509883908701E-2</v>
      </c>
      <c r="B458">
        <v>142.3616273941532</v>
      </c>
    </row>
    <row r="459" spans="1:2">
      <c r="A459">
        <v>2.9891505528212365E-2</v>
      </c>
      <c r="B459">
        <v>142.75068713772683</v>
      </c>
    </row>
    <row r="460" spans="1:2">
      <c r="A460">
        <v>2.9968010646068036E-2</v>
      </c>
      <c r="B460">
        <v>142.59985154674899</v>
      </c>
    </row>
    <row r="461" spans="1:2">
      <c r="A461">
        <v>3.0052176377163602E-2</v>
      </c>
      <c r="B461">
        <v>142.91632867628527</v>
      </c>
    </row>
    <row r="462" spans="1:2">
      <c r="A462">
        <v>3.0118046106508749E-2</v>
      </c>
      <c r="B462">
        <v>143.05132465977823</v>
      </c>
    </row>
    <row r="463" spans="1:2">
      <c r="A463">
        <v>3.0192687609087526E-2</v>
      </c>
      <c r="B463">
        <v>143.37786274571573</v>
      </c>
    </row>
    <row r="464" spans="1:2">
      <c r="A464">
        <v>3.0259633452563564E-2</v>
      </c>
      <c r="B464">
        <v>143.55697139616936</v>
      </c>
    </row>
    <row r="465" spans="1:2">
      <c r="A465">
        <v>3.0349561135760008E-2</v>
      </c>
      <c r="B465">
        <v>143.88525193737399</v>
      </c>
    </row>
    <row r="466" spans="1:2">
      <c r="A466">
        <v>3.0408768028185824E-2</v>
      </c>
      <c r="B466">
        <v>143.57288975869457</v>
      </c>
    </row>
    <row r="467" spans="1:2">
      <c r="A467">
        <v>3.0496609451802159E-2</v>
      </c>
      <c r="B467">
        <v>143.80439019972277</v>
      </c>
    </row>
    <row r="468" spans="1:2">
      <c r="A468">
        <v>3.0582978949193224E-2</v>
      </c>
      <c r="B468">
        <v>144.13644113848284</v>
      </c>
    </row>
    <row r="469" spans="1:2">
      <c r="A469">
        <v>3.0645397691841939E-2</v>
      </c>
      <c r="B469">
        <v>144.30111792779738</v>
      </c>
    </row>
    <row r="470" spans="1:2">
      <c r="A470">
        <v>3.0710554134808828E-2</v>
      </c>
      <c r="B470">
        <v>144.45480838898689</v>
      </c>
    </row>
    <row r="471" spans="1:2">
      <c r="A471">
        <v>3.0782934148495231E-2</v>
      </c>
      <c r="B471">
        <v>144.37802222467238</v>
      </c>
    </row>
    <row r="472" spans="1:2">
      <c r="A472">
        <v>3.0867349323671162E-2</v>
      </c>
      <c r="B472">
        <v>144.63711646295363</v>
      </c>
    </row>
    <row r="473" spans="1:2">
      <c r="A473">
        <v>3.0932213030610039E-2</v>
      </c>
      <c r="B473">
        <v>144.74970663747482</v>
      </c>
    </row>
    <row r="474" spans="1:2">
      <c r="A474">
        <v>3.1016929187899153E-2</v>
      </c>
      <c r="B474">
        <v>144.98889553931451</v>
      </c>
    </row>
    <row r="475" spans="1:2">
      <c r="A475">
        <v>3.108750330890573E-2</v>
      </c>
      <c r="B475">
        <v>145.08930821572579</v>
      </c>
    </row>
    <row r="476" spans="1:2">
      <c r="A476">
        <v>3.1181384990001563E-2</v>
      </c>
      <c r="B476">
        <v>144.94643672820061</v>
      </c>
    </row>
    <row r="477" spans="1:2">
      <c r="A477">
        <v>3.1251134502478357E-2</v>
      </c>
      <c r="B477">
        <v>144.8409640404486</v>
      </c>
    </row>
    <row r="478" spans="1:2">
      <c r="A478">
        <v>3.1331171006362075E-2</v>
      </c>
      <c r="B478">
        <v>144.84212567729332</v>
      </c>
    </row>
    <row r="479" spans="1:2">
      <c r="A479">
        <v>3.1400978241435937E-2</v>
      </c>
      <c r="B479">
        <v>144.92440500567037</v>
      </c>
    </row>
    <row r="480" spans="1:2">
      <c r="A480">
        <v>3.1480074691595951E-2</v>
      </c>
      <c r="B480">
        <v>145.04935972152217</v>
      </c>
    </row>
    <row r="481" spans="1:2">
      <c r="A481">
        <v>3.1539223861424714E-2</v>
      </c>
      <c r="B481">
        <v>145.2788322202621</v>
      </c>
    </row>
    <row r="482" spans="1:2">
      <c r="A482">
        <v>3.1629786493188726E-2</v>
      </c>
      <c r="B482">
        <v>145.36370062058973</v>
      </c>
    </row>
    <row r="483" spans="1:2">
      <c r="A483">
        <v>3.1701065654488034E-2</v>
      </c>
      <c r="B483">
        <v>145.38711055632558</v>
      </c>
    </row>
    <row r="484" spans="1:2">
      <c r="A484">
        <v>3.1772489122280055E-2</v>
      </c>
      <c r="B484">
        <v>145.58003087197579</v>
      </c>
    </row>
    <row r="485" spans="1:2">
      <c r="A485">
        <v>3.1853020391281392E-2</v>
      </c>
      <c r="B485">
        <v>145.68193989415323</v>
      </c>
    </row>
    <row r="486" spans="1:2">
      <c r="A486">
        <v>3.1907667198538499E-2</v>
      </c>
      <c r="B486">
        <v>145.9035861107611</v>
      </c>
    </row>
    <row r="487" spans="1:2">
      <c r="A487">
        <v>3.1981943811843001E-2</v>
      </c>
      <c r="B487">
        <v>145.9722900390625</v>
      </c>
    </row>
    <row r="488" spans="1:2">
      <c r="A488">
        <v>3.2071121101277397E-2</v>
      </c>
      <c r="B488">
        <v>146.11038700226814</v>
      </c>
    </row>
    <row r="489" spans="1:2">
      <c r="A489">
        <v>3.2170997686383436E-2</v>
      </c>
      <c r="B489">
        <v>145.90875441028226</v>
      </c>
    </row>
    <row r="490" spans="1:2">
      <c r="A490">
        <v>3.2240231818529169E-2</v>
      </c>
      <c r="B490">
        <v>145.80384285219253</v>
      </c>
    </row>
    <row r="491" spans="1:2">
      <c r="A491">
        <v>3.2328180441254434E-2</v>
      </c>
      <c r="B491">
        <v>145.75825352822579</v>
      </c>
    </row>
    <row r="492" spans="1:2">
      <c r="A492">
        <v>3.2384901138963557E-2</v>
      </c>
      <c r="B492">
        <v>145.30111005229335</v>
      </c>
    </row>
    <row r="493" spans="1:2">
      <c r="A493">
        <v>3.2454786711847733E-2</v>
      </c>
      <c r="B493">
        <v>145.46816918157762</v>
      </c>
    </row>
    <row r="494" spans="1:2">
      <c r="A494">
        <v>3.2547023298926961E-2</v>
      </c>
      <c r="B494">
        <v>145.35707535282259</v>
      </c>
    </row>
    <row r="495" spans="1:2">
      <c r="A495">
        <v>3.2611833406311547E-2</v>
      </c>
      <c r="B495">
        <v>145.36911502961189</v>
      </c>
    </row>
    <row r="496" spans="1:2">
      <c r="A496">
        <v>3.2695502310768211E-2</v>
      </c>
      <c r="B496">
        <v>145.23975987588204</v>
      </c>
    </row>
    <row r="497" spans="1:2">
      <c r="A497">
        <v>3.2770883899502203E-2</v>
      </c>
      <c r="B497">
        <v>144.87281060987902</v>
      </c>
    </row>
    <row r="498" spans="1:2">
      <c r="A498">
        <v>3.2843144344951739E-2</v>
      </c>
      <c r="B498">
        <v>144.96310326360887</v>
      </c>
    </row>
    <row r="499" spans="1:2">
      <c r="A499">
        <v>3.2903151107651303E-2</v>
      </c>
      <c r="B499">
        <v>144.98148272114415</v>
      </c>
    </row>
    <row r="500" spans="1:2">
      <c r="A500">
        <v>3.297757615049092E-2</v>
      </c>
      <c r="B500">
        <v>145.39400162235381</v>
      </c>
    </row>
    <row r="501" spans="1:2">
      <c r="A501">
        <v>3.3042489333941674E-2</v>
      </c>
      <c r="B501">
        <v>145.64379292149698</v>
      </c>
    </row>
    <row r="502" spans="1:2">
      <c r="A502">
        <v>3.3127485858130884E-2</v>
      </c>
      <c r="B502">
        <v>145.96238659274192</v>
      </c>
    </row>
    <row r="503" spans="1:2">
      <c r="A503">
        <v>3.3194040012555673E-2</v>
      </c>
      <c r="B503">
        <v>145.61417118195564</v>
      </c>
    </row>
    <row r="504" spans="1:2">
      <c r="A504">
        <v>3.3275907147375078E-2</v>
      </c>
      <c r="B504">
        <v>145.60806766633064</v>
      </c>
    </row>
    <row r="505" spans="1:2">
      <c r="A505">
        <v>3.3339888523187304E-2</v>
      </c>
      <c r="B505">
        <v>146.15181215347781</v>
      </c>
    </row>
    <row r="506" spans="1:2">
      <c r="A506">
        <v>3.3419607552786973E-2</v>
      </c>
      <c r="B506">
        <v>146.63345829133064</v>
      </c>
    </row>
    <row r="507" spans="1:2">
      <c r="A507">
        <v>3.3490672315868573E-2</v>
      </c>
      <c r="B507">
        <v>147.07664243636592</v>
      </c>
    </row>
    <row r="508" spans="1:2">
      <c r="A508">
        <v>3.3570057379013862E-2</v>
      </c>
      <c r="B508">
        <v>147.06098002772177</v>
      </c>
    </row>
    <row r="509" spans="1:2">
      <c r="A509">
        <v>3.3659407836239601E-2</v>
      </c>
      <c r="B509">
        <v>146.91688783707158</v>
      </c>
    </row>
    <row r="510" spans="1:2">
      <c r="A510">
        <v>3.3728778028792712E-2</v>
      </c>
      <c r="B510">
        <v>147.0023961221018</v>
      </c>
    </row>
    <row r="511" spans="1:2">
      <c r="A511">
        <v>3.3794453975133421E-2</v>
      </c>
      <c r="B511">
        <v>147.34231272051412</v>
      </c>
    </row>
    <row r="512" spans="1:2">
      <c r="A512">
        <v>3.3848902876343352E-2</v>
      </c>
      <c r="B512">
        <v>147.62269050844253</v>
      </c>
    </row>
    <row r="513" spans="1:2">
      <c r="A513">
        <v>3.3939824212817785E-2</v>
      </c>
      <c r="B513">
        <v>147.81218497983869</v>
      </c>
    </row>
    <row r="514" spans="1:2">
      <c r="A514">
        <v>3.4021588271571007E-2</v>
      </c>
      <c r="B514">
        <v>147.67467867943549</v>
      </c>
    </row>
    <row r="515" spans="1:2">
      <c r="A515">
        <v>3.412428501784831E-2</v>
      </c>
      <c r="B515">
        <v>147.89148146106351</v>
      </c>
    </row>
    <row r="516" spans="1:2">
      <c r="A516">
        <v>3.4186744990923564E-2</v>
      </c>
      <c r="B516">
        <v>148.06164157006049</v>
      </c>
    </row>
    <row r="517" spans="1:2">
      <c r="A517">
        <v>3.4258325134336055E-2</v>
      </c>
      <c r="B517">
        <v>148.16730130103326</v>
      </c>
    </row>
    <row r="518" spans="1:2">
      <c r="A518">
        <v>3.4373057042103063E-2</v>
      </c>
      <c r="B518">
        <v>146.36968797253024</v>
      </c>
    </row>
    <row r="519" spans="1:2">
      <c r="A519">
        <v>3.4449844588380109E-2</v>
      </c>
      <c r="B519">
        <v>146.50401453818043</v>
      </c>
    </row>
    <row r="520" spans="1:2">
      <c r="A520">
        <v>3.4489413428673205E-2</v>
      </c>
      <c r="B520">
        <v>146.98691091229838</v>
      </c>
    </row>
    <row r="521" spans="1:2">
      <c r="A521">
        <v>3.4571552684307547E-2</v>
      </c>
      <c r="B521">
        <v>146.88288534841229</v>
      </c>
    </row>
    <row r="522" spans="1:2">
      <c r="A522">
        <v>3.4642926675587681E-2</v>
      </c>
      <c r="B522">
        <v>146.58860729586692</v>
      </c>
    </row>
    <row r="523" spans="1:2">
      <c r="A523">
        <v>3.4725672018491145E-2</v>
      </c>
      <c r="B523">
        <v>146.86517530871976</v>
      </c>
    </row>
    <row r="524" spans="1:2">
      <c r="A524">
        <v>3.4798600396849642E-2</v>
      </c>
      <c r="B524">
        <v>146.24507780997982</v>
      </c>
    </row>
    <row r="525" spans="1:2">
      <c r="A525">
        <v>3.4909967901815685E-2</v>
      </c>
      <c r="B525">
        <v>146.40162314138104</v>
      </c>
    </row>
    <row r="526" spans="1:2">
      <c r="A526">
        <v>3.494225132574983E-2</v>
      </c>
      <c r="B526">
        <v>146.46570021106351</v>
      </c>
    </row>
    <row r="527" spans="1:2">
      <c r="A527">
        <v>3.5019319238926969E-2</v>
      </c>
      <c r="B527">
        <v>147.02533352759576</v>
      </c>
    </row>
    <row r="528" spans="1:2">
      <c r="A528">
        <v>3.5089761422568755E-2</v>
      </c>
      <c r="B528">
        <v>147.21947454637095</v>
      </c>
    </row>
    <row r="529" spans="1:2">
      <c r="A529">
        <v>3.5157441167636319E-2</v>
      </c>
      <c r="B529">
        <v>147.56810342111893</v>
      </c>
    </row>
    <row r="530" spans="1:2">
      <c r="A530">
        <v>3.5234241083041296E-2</v>
      </c>
      <c r="B530">
        <v>147.52874558971774</v>
      </c>
    </row>
    <row r="531" spans="1:2">
      <c r="A531">
        <v>3.5314335309522063E-2</v>
      </c>
      <c r="B531">
        <v>147.44559995589717</v>
      </c>
    </row>
    <row r="532" spans="1:2">
      <c r="A532">
        <v>3.5385585609522756E-2</v>
      </c>
      <c r="B532">
        <v>147.8727574502268</v>
      </c>
    </row>
    <row r="533" spans="1:2">
      <c r="A533">
        <v>3.5449905074832123E-2</v>
      </c>
      <c r="B533">
        <v>147.96872046685988</v>
      </c>
    </row>
    <row r="534" spans="1:2">
      <c r="A534">
        <v>3.5525187710542527E-2</v>
      </c>
      <c r="B534">
        <v>148.13399776335683</v>
      </c>
    </row>
    <row r="535" spans="1:2">
      <c r="A535">
        <v>3.5604168715508457E-2</v>
      </c>
      <c r="B535">
        <v>148.29706007434476</v>
      </c>
    </row>
    <row r="536" spans="1:2">
      <c r="A536">
        <v>3.5695436387565366E-2</v>
      </c>
      <c r="B536">
        <v>148.46665905367942</v>
      </c>
    </row>
    <row r="537" spans="1:2">
      <c r="A537">
        <v>3.576744120437067E-2</v>
      </c>
      <c r="B537">
        <v>148.36432672316027</v>
      </c>
    </row>
    <row r="538" spans="1:2">
      <c r="A538">
        <v>3.5834840582538136E-2</v>
      </c>
      <c r="B538">
        <v>148.60969789566531</v>
      </c>
    </row>
    <row r="539" spans="1:2">
      <c r="A539">
        <v>3.5897560307300035E-2</v>
      </c>
      <c r="B539">
        <v>148.68897468813003</v>
      </c>
    </row>
    <row r="540" spans="1:2">
      <c r="A540">
        <v>3.5974393207046207E-2</v>
      </c>
      <c r="B540">
        <v>148.95623976184476</v>
      </c>
    </row>
    <row r="541" spans="1:2">
      <c r="A541">
        <v>3.6060226708893126E-2</v>
      </c>
      <c r="B541">
        <v>148.92318233366936</v>
      </c>
    </row>
    <row r="542" spans="1:2">
      <c r="A542">
        <v>3.6131773867964595E-2</v>
      </c>
      <c r="B542">
        <v>149.02970837008567</v>
      </c>
    </row>
    <row r="543" spans="1:2">
      <c r="A543">
        <v>3.6218576284833631E-2</v>
      </c>
      <c r="B543">
        <v>149.15182790448588</v>
      </c>
    </row>
    <row r="544" spans="1:2">
      <c r="A544">
        <v>3.6292391117361517E-2</v>
      </c>
      <c r="B544">
        <v>149.29002331149192</v>
      </c>
    </row>
    <row r="545" spans="1:2">
      <c r="A545">
        <v>3.6353255472931695E-2</v>
      </c>
      <c r="B545">
        <v>149.20032132056451</v>
      </c>
    </row>
    <row r="546" spans="1:2">
      <c r="A546">
        <v>3.6422761725892358E-2</v>
      </c>
      <c r="B546">
        <v>149.46757654989918</v>
      </c>
    </row>
    <row r="547" spans="1:2">
      <c r="A547">
        <v>3.6497046585282016E-2</v>
      </c>
      <c r="B547">
        <v>149.61646295362902</v>
      </c>
    </row>
    <row r="548" spans="1:2">
      <c r="A548">
        <v>3.6586545472043069E-2</v>
      </c>
      <c r="B548">
        <v>150.00041346396171</v>
      </c>
    </row>
    <row r="549" spans="1:2">
      <c r="A549">
        <v>3.6660690147982761E-2</v>
      </c>
      <c r="B549">
        <v>149.72615888041835</v>
      </c>
    </row>
    <row r="550" spans="1:2">
      <c r="A550">
        <v>3.6726687691649766E-2</v>
      </c>
      <c r="B550">
        <v>149.58457700667842</v>
      </c>
    </row>
    <row r="551" spans="1:2">
      <c r="A551">
        <v>3.6812949989932071E-2</v>
      </c>
      <c r="B551">
        <v>149.70431420110887</v>
      </c>
    </row>
    <row r="552" spans="1:2">
      <c r="A552">
        <v>3.688041121373916E-2</v>
      </c>
      <c r="B552">
        <v>149.85255087575604</v>
      </c>
    </row>
    <row r="553" spans="1:2">
      <c r="A553">
        <v>3.6945415104128174E-2</v>
      </c>
      <c r="B553">
        <v>150.03019271358366</v>
      </c>
    </row>
    <row r="554" spans="1:2">
      <c r="A554">
        <v>3.7032889576948932E-2</v>
      </c>
      <c r="B554">
        <v>150.2484130859375</v>
      </c>
    </row>
    <row r="555" spans="1:2">
      <c r="A555">
        <v>3.7088344500565126E-2</v>
      </c>
      <c r="B555">
        <v>150.15454692225302</v>
      </c>
    </row>
    <row r="556" spans="1:2">
      <c r="A556">
        <v>3.718159947917838E-2</v>
      </c>
      <c r="B556">
        <v>150.30255717615927</v>
      </c>
    </row>
    <row r="557" spans="1:2">
      <c r="A557">
        <v>3.7252899255690947E-2</v>
      </c>
      <c r="B557">
        <v>150.40699620400704</v>
      </c>
    </row>
    <row r="558" spans="1:2">
      <c r="A558">
        <v>3.7326862517753974E-2</v>
      </c>
      <c r="B558">
        <v>150.66707488029232</v>
      </c>
    </row>
    <row r="559" spans="1:2">
      <c r="A559">
        <v>3.7416922138315024E-2</v>
      </c>
      <c r="B559">
        <v>150.69638159967238</v>
      </c>
    </row>
    <row r="560" spans="1:2">
      <c r="A560">
        <v>3.7482602207698321E-2</v>
      </c>
      <c r="B560">
        <v>150.70889380670363</v>
      </c>
    </row>
    <row r="561" spans="1:2">
      <c r="A561">
        <v>3.7553939091594678E-2</v>
      </c>
      <c r="B561">
        <v>150.70822438886088</v>
      </c>
    </row>
    <row r="562" spans="1:2">
      <c r="A562">
        <v>3.7643817298279238E-2</v>
      </c>
      <c r="B562">
        <v>150.64607681766634</v>
      </c>
    </row>
    <row r="563" spans="1:2">
      <c r="A563">
        <v>3.7697466329215411E-2</v>
      </c>
      <c r="B563">
        <v>150.47101420740927</v>
      </c>
    </row>
    <row r="564" spans="1:2">
      <c r="A564">
        <v>3.7805288017504379E-2</v>
      </c>
      <c r="B564">
        <v>150.94751173450101</v>
      </c>
    </row>
    <row r="565" spans="1:2">
      <c r="A565">
        <v>3.7860545035073384E-2</v>
      </c>
      <c r="B565">
        <v>150.85959157636088</v>
      </c>
    </row>
    <row r="566" spans="1:2">
      <c r="A566">
        <v>3.7945797187906832E-2</v>
      </c>
      <c r="B566">
        <v>150.73319958102317</v>
      </c>
    </row>
    <row r="567" spans="1:2">
      <c r="A567">
        <v>3.8014511816678934E-2</v>
      </c>
      <c r="B567">
        <v>150.8340847876764</v>
      </c>
    </row>
    <row r="568" spans="1:2">
      <c r="A568">
        <v>3.8095430651689292E-2</v>
      </c>
      <c r="B568">
        <v>150.9661865234375</v>
      </c>
    </row>
    <row r="569" spans="1:2">
      <c r="A569">
        <v>3.8163065043287731E-2</v>
      </c>
      <c r="B569">
        <v>150.62318863407259</v>
      </c>
    </row>
    <row r="570" spans="1:2">
      <c r="A570">
        <v>3.8242367645580096E-2</v>
      </c>
      <c r="B570">
        <v>150.6863009545111</v>
      </c>
    </row>
    <row r="571" spans="1:2">
      <c r="A571">
        <v>3.8319006762321861E-2</v>
      </c>
      <c r="B571">
        <v>150.55445517263104</v>
      </c>
    </row>
    <row r="572" spans="1:2">
      <c r="A572">
        <v>3.8434225189121124E-2</v>
      </c>
      <c r="B572">
        <v>150.12823289440524</v>
      </c>
    </row>
    <row r="573" spans="1:2">
      <c r="A573">
        <v>3.850319544653763E-2</v>
      </c>
      <c r="B573">
        <v>150.06776871219759</v>
      </c>
    </row>
    <row r="574" spans="1:2">
      <c r="A574">
        <v>3.855978420688197E-2</v>
      </c>
      <c r="B574">
        <v>149.78786345451107</v>
      </c>
    </row>
    <row r="575" spans="1:2">
      <c r="A575">
        <v>3.8635916189377811E-2</v>
      </c>
      <c r="B575">
        <v>150.12123354019656</v>
      </c>
    </row>
    <row r="576" spans="1:2">
      <c r="A576">
        <v>3.8704362820377917E-2</v>
      </c>
      <c r="B576">
        <v>149.83417141822076</v>
      </c>
    </row>
    <row r="577" spans="1:2">
      <c r="A577">
        <v>3.8789635588424638E-2</v>
      </c>
      <c r="B577">
        <v>149.5551521547379</v>
      </c>
    </row>
    <row r="578" spans="1:2">
      <c r="A578">
        <v>3.8886366291990354E-2</v>
      </c>
      <c r="B578">
        <v>149.58414385395665</v>
      </c>
    </row>
    <row r="579" spans="1:2">
      <c r="A579">
        <v>3.8945531953989636E-2</v>
      </c>
      <c r="B579">
        <v>149.53460693359375</v>
      </c>
    </row>
    <row r="580" spans="1:2">
      <c r="A580">
        <v>3.9013026162137941E-2</v>
      </c>
      <c r="B580">
        <v>149.70463906565018</v>
      </c>
    </row>
    <row r="581" spans="1:2">
      <c r="A581">
        <v>3.9071804258128368E-2</v>
      </c>
      <c r="B581">
        <v>149.64249149445564</v>
      </c>
    </row>
    <row r="582" spans="1:2">
      <c r="A582">
        <v>3.9158969502750586E-2</v>
      </c>
      <c r="B582">
        <v>149.6678998393397</v>
      </c>
    </row>
    <row r="583" spans="1:2">
      <c r="A583">
        <v>3.9229304487283435E-2</v>
      </c>
      <c r="B583">
        <v>149.9264920142389</v>
      </c>
    </row>
    <row r="584" spans="1:2">
      <c r="A584">
        <v>3.9292774605807351E-2</v>
      </c>
      <c r="B584">
        <v>149.98415054813506</v>
      </c>
    </row>
    <row r="585" spans="1:2">
      <c r="A585">
        <v>3.9369244677800536E-2</v>
      </c>
      <c r="B585">
        <v>150.13781147618448</v>
      </c>
    </row>
    <row r="586" spans="1:2">
      <c r="A586">
        <v>3.9461217390150176E-2</v>
      </c>
      <c r="B586">
        <v>149.97727917086692</v>
      </c>
    </row>
    <row r="587" spans="1:2">
      <c r="A587">
        <v>3.9530063956287068E-2</v>
      </c>
      <c r="B587">
        <v>150.23459157636088</v>
      </c>
    </row>
    <row r="588" spans="1:2">
      <c r="A588">
        <v>3.9582034908865624E-2</v>
      </c>
      <c r="B588">
        <v>150.41909494707662</v>
      </c>
    </row>
    <row r="589" spans="1:2">
      <c r="A589">
        <v>3.9649446656161026E-2</v>
      </c>
      <c r="B589">
        <v>150.8349609375</v>
      </c>
    </row>
    <row r="590" spans="1:2">
      <c r="A590">
        <v>3.9733581464436861E-2</v>
      </c>
      <c r="B590">
        <v>151.15213701801915</v>
      </c>
    </row>
    <row r="591" spans="1:2">
      <c r="A591">
        <v>3.9818796509886525E-2</v>
      </c>
      <c r="B591">
        <v>151.25326833417338</v>
      </c>
    </row>
    <row r="592" spans="1:2">
      <c r="A592">
        <v>3.9876444892191415E-2</v>
      </c>
      <c r="B592">
        <v>150.91458228326613</v>
      </c>
    </row>
    <row r="593" spans="1:2">
      <c r="A593">
        <v>3.9947847744770164E-2</v>
      </c>
      <c r="B593">
        <v>151.05383103893649</v>
      </c>
    </row>
    <row r="594" spans="1:2">
      <c r="A594">
        <v>4.002285413662323E-2</v>
      </c>
      <c r="B594">
        <v>151.49370747227823</v>
      </c>
    </row>
    <row r="595" spans="1:2">
      <c r="A595">
        <v>4.0121625746299572E-2</v>
      </c>
      <c r="B595">
        <v>151.65232996786796</v>
      </c>
    </row>
    <row r="596" spans="1:2">
      <c r="A596">
        <v>4.0169246888884368E-2</v>
      </c>
      <c r="B596">
        <v>151.29326605027723</v>
      </c>
    </row>
    <row r="597" spans="1:2">
      <c r="A597">
        <v>4.0249068994550392E-2</v>
      </c>
      <c r="B597">
        <v>151.72507009198588</v>
      </c>
    </row>
    <row r="598" spans="1:2">
      <c r="A598">
        <v>4.0317218766479881E-2</v>
      </c>
      <c r="B598">
        <v>151.90802789503527</v>
      </c>
    </row>
    <row r="599" spans="1:2">
      <c r="A599">
        <v>4.0403332635226705E-2</v>
      </c>
      <c r="B599">
        <v>152.14867376512098</v>
      </c>
    </row>
    <row r="600" spans="1:2">
      <c r="A600">
        <v>4.0484783342738646E-2</v>
      </c>
      <c r="B600">
        <v>152.11595104586695</v>
      </c>
    </row>
    <row r="601" spans="1:2">
      <c r="A601">
        <v>4.0548113277812617E-2</v>
      </c>
      <c r="B601">
        <v>152.24099436113912</v>
      </c>
    </row>
    <row r="602" spans="1:2">
      <c r="A602">
        <v>4.0638242990098647E-2</v>
      </c>
      <c r="B602">
        <v>152.43776382938509</v>
      </c>
    </row>
    <row r="603" spans="1:2">
      <c r="A603">
        <v>4.0714964567693308E-2</v>
      </c>
      <c r="B603">
        <v>152.33706566595262</v>
      </c>
    </row>
    <row r="604" spans="1:2">
      <c r="A604">
        <v>4.0796023586153807E-2</v>
      </c>
      <c r="B604">
        <v>152.26077172064012</v>
      </c>
    </row>
    <row r="605" spans="1:2">
      <c r="A605">
        <v>4.0863497179088833E-2</v>
      </c>
      <c r="B605">
        <v>152.56840859690018</v>
      </c>
    </row>
    <row r="606" spans="1:2">
      <c r="A606">
        <v>4.0941373208625065E-2</v>
      </c>
      <c r="B606">
        <v>152.76166362147177</v>
      </c>
    </row>
    <row r="607" spans="1:2">
      <c r="A607">
        <v>4.1008331421229213E-2</v>
      </c>
      <c r="B607">
        <v>152.9336154076361</v>
      </c>
    </row>
    <row r="608" spans="1:2">
      <c r="A608">
        <v>4.1075429817283314E-2</v>
      </c>
      <c r="B608">
        <v>152.99610753213204</v>
      </c>
    </row>
    <row r="609" spans="1:2">
      <c r="A609">
        <v>4.1143831094814287E-2</v>
      </c>
      <c r="B609">
        <v>152.91585614604335</v>
      </c>
    </row>
    <row r="610" spans="1:2">
      <c r="A610">
        <v>4.1219064254012984E-2</v>
      </c>
      <c r="B610">
        <v>152.91105208858366</v>
      </c>
    </row>
    <row r="611" spans="1:2">
      <c r="A611">
        <v>4.1308765169863627E-2</v>
      </c>
      <c r="B611">
        <v>153.37190689579131</v>
      </c>
    </row>
    <row r="612" spans="1:2">
      <c r="A612">
        <v>4.1369262574638396E-2</v>
      </c>
      <c r="B612">
        <v>153.27904485887095</v>
      </c>
    </row>
    <row r="613" spans="1:2">
      <c r="A613">
        <v>4.1447810660126164E-2</v>
      </c>
      <c r="B613">
        <v>153.48085464969756</v>
      </c>
    </row>
    <row r="614" spans="1:2">
      <c r="A614">
        <v>4.1518240474639839E-2</v>
      </c>
      <c r="B614">
        <v>153.49365234375</v>
      </c>
    </row>
    <row r="615" spans="1:2">
      <c r="A615">
        <v>4.1605826269612109E-2</v>
      </c>
      <c r="B615">
        <v>153.55925529233869</v>
      </c>
    </row>
    <row r="616" spans="1:2">
      <c r="A616">
        <v>4.1720339656118648E-2</v>
      </c>
      <c r="B616">
        <v>153.48066760647683</v>
      </c>
    </row>
    <row r="617" spans="1:2">
      <c r="A617">
        <v>4.1768476179034494E-2</v>
      </c>
      <c r="B617">
        <v>153.16641530682963</v>
      </c>
    </row>
    <row r="618" spans="1:2">
      <c r="A618">
        <v>4.1823349753637246E-2</v>
      </c>
      <c r="B618">
        <v>153.32884757749497</v>
      </c>
    </row>
    <row r="619" spans="1:2">
      <c r="A619">
        <v>4.1923370645235991E-2</v>
      </c>
      <c r="B619">
        <v>153.35480720766128</v>
      </c>
    </row>
    <row r="620" spans="1:2">
      <c r="A620">
        <v>4.2021804165415198E-2</v>
      </c>
      <c r="B620">
        <v>152.54116919732863</v>
      </c>
    </row>
    <row r="621" spans="1:2">
      <c r="A621">
        <v>4.2096612651221256E-2</v>
      </c>
      <c r="B621">
        <v>152.25816295992942</v>
      </c>
    </row>
    <row r="622" spans="1:2">
      <c r="A622">
        <v>4.2171091293615334E-2</v>
      </c>
      <c r="B622">
        <v>152.04769995904738</v>
      </c>
    </row>
    <row r="623" spans="1:2">
      <c r="A623">
        <v>4.2241158280376195E-2</v>
      </c>
      <c r="B623">
        <v>152.07026327809979</v>
      </c>
    </row>
    <row r="624" spans="1:2">
      <c r="A624">
        <v>4.2327919466818686E-2</v>
      </c>
      <c r="B624">
        <v>151.98037424395162</v>
      </c>
    </row>
    <row r="625" spans="1:2">
      <c r="A625">
        <v>4.2394918909849373E-2</v>
      </c>
      <c r="B625">
        <v>151.96857083228326</v>
      </c>
    </row>
    <row r="626" spans="1:2">
      <c r="A626">
        <v>4.2449495625381514E-2</v>
      </c>
      <c r="B626">
        <v>151.78984611265119</v>
      </c>
    </row>
    <row r="627" spans="1:2">
      <c r="A627">
        <v>4.2510578502212147E-2</v>
      </c>
      <c r="B627">
        <v>152.11648264238912</v>
      </c>
    </row>
    <row r="628" spans="1:2">
      <c r="A628">
        <v>4.2599285764784625E-2</v>
      </c>
      <c r="B628">
        <v>151.99175434727823</v>
      </c>
    </row>
    <row r="629" spans="1:2">
      <c r="A629">
        <v>4.2684970837096214E-2</v>
      </c>
      <c r="B629">
        <v>151.71305994833668</v>
      </c>
    </row>
    <row r="630" spans="1:2">
      <c r="A630">
        <v>4.2742446051609775E-2</v>
      </c>
      <c r="B630">
        <v>151.85769357988912</v>
      </c>
    </row>
    <row r="631" spans="1:2">
      <c r="A631">
        <v>4.2815997009408087E-2</v>
      </c>
      <c r="B631">
        <v>152.24730460874497</v>
      </c>
    </row>
    <row r="632" spans="1:2">
      <c r="A632">
        <v>4.2892561911382097E-2</v>
      </c>
      <c r="B632">
        <v>152.51645980342741</v>
      </c>
    </row>
    <row r="633" spans="1:2">
      <c r="A633">
        <v>4.2930531011127891E-2</v>
      </c>
      <c r="B633">
        <v>152.53753662109375</v>
      </c>
    </row>
    <row r="634" spans="1:2">
      <c r="A634">
        <v>4.3032188750657917E-2</v>
      </c>
      <c r="B634">
        <v>152.80928088772683</v>
      </c>
    </row>
    <row r="635" spans="1:2">
      <c r="A635">
        <v>4.3117840838628317E-2</v>
      </c>
      <c r="B635">
        <v>152.37964260962701</v>
      </c>
    </row>
    <row r="636" spans="1:2">
      <c r="A636">
        <v>4.3188600496553972E-2</v>
      </c>
      <c r="B636">
        <v>152.76532573084677</v>
      </c>
    </row>
    <row r="637" spans="1:2">
      <c r="A637">
        <v>4.3256020489934537E-2</v>
      </c>
      <c r="B637">
        <v>153.08468726373488</v>
      </c>
    </row>
    <row r="638" spans="1:2">
      <c r="A638">
        <v>4.3326190552761566E-2</v>
      </c>
      <c r="B638">
        <v>153.14336961315524</v>
      </c>
    </row>
    <row r="639" spans="1:2">
      <c r="A639">
        <v>4.3407579414633871E-2</v>
      </c>
      <c r="B639">
        <v>153.15061507686491</v>
      </c>
    </row>
    <row r="640" spans="1:2">
      <c r="A640">
        <v>4.3474562365493866E-2</v>
      </c>
      <c r="B640">
        <v>153.08409660093244</v>
      </c>
    </row>
    <row r="641" spans="1:2">
      <c r="A641">
        <v>4.3549515157792471E-2</v>
      </c>
      <c r="B641">
        <v>153.34757158833165</v>
      </c>
    </row>
    <row r="642" spans="1:2">
      <c r="A642">
        <v>4.3637636948308897E-2</v>
      </c>
      <c r="B642">
        <v>153.45794677734375</v>
      </c>
    </row>
    <row r="643" spans="1:2">
      <c r="A643">
        <v>4.3727535770206716E-2</v>
      </c>
      <c r="B643">
        <v>153.5110867408014</v>
      </c>
    </row>
    <row r="644" spans="1:2">
      <c r="A644">
        <v>4.3801012513237467E-2</v>
      </c>
      <c r="B644">
        <v>153.36873700541835</v>
      </c>
    </row>
    <row r="645" spans="1:2">
      <c r="A645">
        <v>4.3855449045319475E-2</v>
      </c>
      <c r="B645">
        <v>153.35956204322076</v>
      </c>
    </row>
    <row r="646" spans="1:2">
      <c r="A646">
        <v>4.3940128095224809E-2</v>
      </c>
      <c r="B646">
        <v>153.8381564232611</v>
      </c>
    </row>
    <row r="647" spans="1:2">
      <c r="A647">
        <v>4.4017637173965278E-2</v>
      </c>
      <c r="B647">
        <v>153.7479031470514</v>
      </c>
    </row>
    <row r="648" spans="1:2">
      <c r="A648">
        <v>4.4095278190070537E-2</v>
      </c>
      <c r="B648">
        <v>153.86124149445564</v>
      </c>
    </row>
    <row r="649" spans="1:2">
      <c r="A649">
        <v>4.417163693991219E-2</v>
      </c>
      <c r="B649">
        <v>153.80969632056451</v>
      </c>
    </row>
    <row r="650" spans="1:2">
      <c r="A650">
        <v>4.4242079123553976E-2</v>
      </c>
      <c r="B650">
        <v>153.83465182396674</v>
      </c>
    </row>
    <row r="651" spans="1:2">
      <c r="A651">
        <v>4.4312113125973454E-2</v>
      </c>
      <c r="B651">
        <v>153.98161857358872</v>
      </c>
    </row>
    <row r="652" spans="1:2">
      <c r="A652">
        <v>4.4393617433039864E-2</v>
      </c>
      <c r="B652">
        <v>154.36364942981351</v>
      </c>
    </row>
    <row r="653" spans="1:2">
      <c r="A653">
        <v>4.4471909889883372E-2</v>
      </c>
      <c r="B653">
        <v>154.25808814264113</v>
      </c>
    </row>
    <row r="654" spans="1:2">
      <c r="A654">
        <v>4.453509964150721E-2</v>
      </c>
      <c r="B654">
        <v>154.09829416582659</v>
      </c>
    </row>
    <row r="655" spans="1:2">
      <c r="A655">
        <v>4.4620615669070246E-2</v>
      </c>
      <c r="B655">
        <v>154.24015168220765</v>
      </c>
    </row>
    <row r="656" spans="1:2">
      <c r="A656">
        <v>4.4678750570407572E-2</v>
      </c>
      <c r="B656">
        <v>154.29031864289314</v>
      </c>
    </row>
    <row r="657" spans="1:2">
      <c r="A657">
        <v>4.476606012152233E-2</v>
      </c>
      <c r="B657">
        <v>154.64041433026713</v>
      </c>
    </row>
    <row r="658" spans="1:2">
      <c r="A658">
        <v>4.4825827747748355E-2</v>
      </c>
      <c r="B658">
        <v>154.59657730594759</v>
      </c>
    </row>
    <row r="659" spans="1:2">
      <c r="A659">
        <v>4.4911850909556926E-2</v>
      </c>
      <c r="B659">
        <v>154.62884718371976</v>
      </c>
    </row>
    <row r="660" spans="1:2">
      <c r="A660">
        <v>4.4985175100009607E-2</v>
      </c>
      <c r="B660">
        <v>154.80563256048387</v>
      </c>
    </row>
    <row r="661" spans="1:2">
      <c r="A661">
        <v>4.5078994935465799E-2</v>
      </c>
      <c r="B661">
        <v>154.69401697958668</v>
      </c>
    </row>
    <row r="662" spans="1:2">
      <c r="A662">
        <v>4.514651800491272E-2</v>
      </c>
      <c r="B662">
        <v>154.68880930254537</v>
      </c>
    </row>
    <row r="663" spans="1:2">
      <c r="A663">
        <v>4.5217541537567789E-2</v>
      </c>
      <c r="B663">
        <v>154.88581503591229</v>
      </c>
    </row>
    <row r="664" spans="1:2">
      <c r="A664">
        <v>4.5301004289891915E-2</v>
      </c>
      <c r="B664">
        <v>154.96990573021674</v>
      </c>
    </row>
    <row r="665" spans="1:2">
      <c r="A665">
        <v>4.5372324681617754E-2</v>
      </c>
      <c r="B665">
        <v>154.96752339024698</v>
      </c>
    </row>
    <row r="666" spans="1:2">
      <c r="A666">
        <v>4.5432826209434923E-2</v>
      </c>
      <c r="B666">
        <v>155.11442122920866</v>
      </c>
    </row>
    <row r="667" spans="1:2">
      <c r="A667">
        <v>4.5498996920893445E-2</v>
      </c>
      <c r="B667">
        <v>155.18713182018649</v>
      </c>
    </row>
    <row r="668" spans="1:2">
      <c r="A668">
        <v>4.5575800959341002E-2</v>
      </c>
      <c r="B668">
        <v>155.0974888955393</v>
      </c>
    </row>
    <row r="669" spans="1:2">
      <c r="A669">
        <v>4.565083621249269E-2</v>
      </c>
      <c r="B669">
        <v>155.01902918661796</v>
      </c>
    </row>
    <row r="670" spans="1:2">
      <c r="A670">
        <v>4.5744507618413401E-2</v>
      </c>
      <c r="B670">
        <v>155.2170193579889</v>
      </c>
    </row>
    <row r="671" spans="1:2">
      <c r="A671">
        <v>4.5819674808929713E-2</v>
      </c>
      <c r="B671">
        <v>155.29211228893649</v>
      </c>
    </row>
    <row r="672" spans="1:2">
      <c r="A672">
        <v>4.5890079885187715E-2</v>
      </c>
      <c r="B672">
        <v>155.37647862588204</v>
      </c>
    </row>
    <row r="673" spans="1:2">
      <c r="A673">
        <v>4.5964372990662528E-2</v>
      </c>
      <c r="B673">
        <v>155.27441209362399</v>
      </c>
    </row>
    <row r="674" spans="1:2">
      <c r="A674">
        <v>4.6036563344387091E-2</v>
      </c>
      <c r="B674">
        <v>155.37300355972783</v>
      </c>
    </row>
    <row r="675" spans="1:2">
      <c r="A675">
        <v>4.6113853901867286E-2</v>
      </c>
      <c r="B675">
        <v>155.47787574029738</v>
      </c>
    </row>
    <row r="676" spans="1:2">
      <c r="A676">
        <v>4.6191400087991531E-2</v>
      </c>
      <c r="B676">
        <v>155.51932058026713</v>
      </c>
    </row>
    <row r="677" spans="1:2">
      <c r="A677">
        <v>4.6256354501868657E-2</v>
      </c>
      <c r="B677">
        <v>155.64107587260582</v>
      </c>
    </row>
    <row r="678" spans="1:2">
      <c r="A678">
        <v>4.6328940667687418E-2</v>
      </c>
      <c r="B678">
        <v>155.72768672820061</v>
      </c>
    </row>
    <row r="679" spans="1:2">
      <c r="A679">
        <v>4.6388427927013337E-2</v>
      </c>
      <c r="B679">
        <v>155.69447178994457</v>
      </c>
    </row>
    <row r="680" spans="1:2">
      <c r="A680">
        <v>4.6493330501107252E-2</v>
      </c>
      <c r="B680">
        <v>155.76435704385082</v>
      </c>
    </row>
    <row r="681" spans="1:2">
      <c r="A681">
        <v>4.6561933807728002E-2</v>
      </c>
      <c r="B681">
        <v>155.68934286794354</v>
      </c>
    </row>
    <row r="682" spans="1:2">
      <c r="A682">
        <v>4.6650426672082773E-2</v>
      </c>
      <c r="B682">
        <v>155.66189673639113</v>
      </c>
    </row>
    <row r="683" spans="1:2">
      <c r="A683">
        <v>4.6725280511357964E-2</v>
      </c>
      <c r="B683">
        <v>155.56539227885585</v>
      </c>
    </row>
    <row r="684" spans="1:2">
      <c r="A684">
        <v>4.6802389654961474E-2</v>
      </c>
      <c r="B684">
        <v>155.72959653792842</v>
      </c>
    </row>
    <row r="685" spans="1:2">
      <c r="A685">
        <v>4.6873516263682712E-2</v>
      </c>
      <c r="B685">
        <v>156.02553829070061</v>
      </c>
    </row>
    <row r="686" spans="1:2">
      <c r="A686">
        <v>4.6932739648279216E-2</v>
      </c>
      <c r="B686">
        <v>155.98638719128024</v>
      </c>
    </row>
    <row r="687" spans="1:2">
      <c r="A687">
        <v>4.7021178913079519E-2</v>
      </c>
      <c r="B687">
        <v>156.01431569745463</v>
      </c>
    </row>
    <row r="688" spans="1:2">
      <c r="A688">
        <v>4.7092058139242048E-2</v>
      </c>
      <c r="B688">
        <v>156.28954487462198</v>
      </c>
    </row>
    <row r="689" spans="1:2">
      <c r="A689">
        <v>4.7163778466104672E-2</v>
      </c>
      <c r="B689">
        <v>156.15848664314515</v>
      </c>
    </row>
    <row r="690" spans="1:2">
      <c r="A690">
        <v>4.7238083940707595E-2</v>
      </c>
      <c r="B690">
        <v>156.42928584929436</v>
      </c>
    </row>
    <row r="691" spans="1:2">
      <c r="A691">
        <v>4.7320491194113912E-2</v>
      </c>
      <c r="B691">
        <v>156.39085338961692</v>
      </c>
    </row>
    <row r="692" spans="1:2">
      <c r="A692">
        <v>4.739622736451557E-2</v>
      </c>
      <c r="B692">
        <v>156.33629583543345</v>
      </c>
    </row>
    <row r="693" spans="1:2">
      <c r="A693">
        <v>4.7477410074255523E-2</v>
      </c>
      <c r="B693">
        <v>156.05033628402217</v>
      </c>
    </row>
    <row r="694" spans="1:2">
      <c r="A694">
        <v>4.7569370417477247E-2</v>
      </c>
      <c r="B694">
        <v>155.62157415574598</v>
      </c>
    </row>
    <row r="695" spans="1:2">
      <c r="A695">
        <v>4.7627278551468942E-2</v>
      </c>
      <c r="B695">
        <v>155.16813216670866</v>
      </c>
    </row>
    <row r="696" spans="1:2">
      <c r="A696">
        <v>4.7711549420152155E-2</v>
      </c>
      <c r="B696">
        <v>155.01480594758064</v>
      </c>
    </row>
    <row r="697" spans="1:2">
      <c r="A697">
        <v>4.7805649622508446E-2</v>
      </c>
      <c r="B697">
        <v>154.78459512033768</v>
      </c>
    </row>
    <row r="698" spans="1:2">
      <c r="A698">
        <v>4.7862217767639499E-2</v>
      </c>
      <c r="B698">
        <v>154.60790818737399</v>
      </c>
    </row>
    <row r="699" spans="1:2">
      <c r="A699">
        <v>4.7929105888518668E-2</v>
      </c>
      <c r="B699">
        <v>154.66861847908265</v>
      </c>
    </row>
    <row r="700" spans="1:2">
      <c r="A700">
        <v>4.8014090043579948E-2</v>
      </c>
      <c r="B700">
        <v>154.53170284148183</v>
      </c>
    </row>
    <row r="701" spans="1:2">
      <c r="A701">
        <v>4.8077007674389036E-2</v>
      </c>
      <c r="B701">
        <v>154.70195154989918</v>
      </c>
    </row>
    <row r="702" spans="1:2">
      <c r="A702">
        <v>4.815914693002319E-2</v>
      </c>
      <c r="B702">
        <v>154.86068233366936</v>
      </c>
    </row>
    <row r="703" spans="1:2">
      <c r="A703">
        <v>4.8234462550074797E-2</v>
      </c>
      <c r="B703">
        <v>154.60137151902723</v>
      </c>
    </row>
    <row r="704" spans="1:2">
      <c r="A704">
        <v>4.8325697237790691E-2</v>
      </c>
      <c r="B704">
        <v>154.48873212260585</v>
      </c>
    </row>
    <row r="705" spans="1:2">
      <c r="A705">
        <v>4.8385840060897634E-2</v>
      </c>
      <c r="B705">
        <v>154.88927041330643</v>
      </c>
    </row>
    <row r="706" spans="1:2">
      <c r="A706">
        <v>4.844836187961233E-2</v>
      </c>
      <c r="B706">
        <v>154.97968119959677</v>
      </c>
    </row>
    <row r="707" spans="1:2">
      <c r="A707">
        <v>4.8519393658352748E-2</v>
      </c>
      <c r="B707">
        <v>154.9396736391129</v>
      </c>
    </row>
    <row r="708" spans="1:2">
      <c r="A708">
        <v>4.860565595663504E-2</v>
      </c>
      <c r="B708">
        <v>154.77015341481854</v>
      </c>
    </row>
    <row r="709" spans="1:2">
      <c r="A709">
        <v>4.8677021701829838E-2</v>
      </c>
      <c r="B709">
        <v>154.74675332346271</v>
      </c>
    </row>
    <row r="710" spans="1:2">
      <c r="A710">
        <v>4.8730538795401415E-2</v>
      </c>
      <c r="B710">
        <v>154.82270271547378</v>
      </c>
    </row>
    <row r="711" spans="1:2">
      <c r="A711">
        <v>4.8795126258482945E-2</v>
      </c>
      <c r="B711">
        <v>155.33049552671372</v>
      </c>
    </row>
    <row r="712" spans="1:2">
      <c r="A712">
        <v>4.8875311191901964E-2</v>
      </c>
      <c r="B712">
        <v>155.54107666015625</v>
      </c>
    </row>
    <row r="713" spans="1:2">
      <c r="A713">
        <v>4.8976964808389395E-2</v>
      </c>
      <c r="B713">
        <v>155.5517578125</v>
      </c>
    </row>
    <row r="714" spans="1:2">
      <c r="A714">
        <v>4.9014092807434913E-2</v>
      </c>
      <c r="B714">
        <v>155.30034219065018</v>
      </c>
    </row>
    <row r="715" spans="1:2">
      <c r="A715">
        <v>4.9102144506226367E-2</v>
      </c>
      <c r="B715">
        <v>155.78914519279235</v>
      </c>
    </row>
    <row r="716" spans="1:2">
      <c r="A716">
        <v>4.9184098224941429E-2</v>
      </c>
      <c r="B716">
        <v>155.7770759828629</v>
      </c>
    </row>
    <row r="717" spans="1:2">
      <c r="A717">
        <v>4.9254816652440553E-2</v>
      </c>
      <c r="B717">
        <v>155.68386939264113</v>
      </c>
    </row>
    <row r="718" spans="1:2">
      <c r="A718">
        <v>4.9349217836910035E-2</v>
      </c>
      <c r="B718">
        <v>155.8802253969254</v>
      </c>
    </row>
    <row r="719" spans="1:2">
      <c r="A719">
        <v>4.9423494450214343E-2</v>
      </c>
      <c r="B719">
        <v>155.64347790133567</v>
      </c>
    </row>
    <row r="720" spans="1:2">
      <c r="A720">
        <v>4.9497313405784817E-2</v>
      </c>
      <c r="B720">
        <v>156.0308148784022</v>
      </c>
    </row>
    <row r="721" spans="1:2">
      <c r="A721">
        <v>4.9552405501647842E-2</v>
      </c>
      <c r="B721">
        <v>156.10457881804436</v>
      </c>
    </row>
    <row r="722" spans="1:2">
      <c r="A722">
        <v>4.9627910781661476E-2</v>
      </c>
      <c r="B722">
        <v>156.28094088646674</v>
      </c>
    </row>
    <row r="723" spans="1:2">
      <c r="A723">
        <v>4.9692436399103201E-2</v>
      </c>
      <c r="B723">
        <v>156.27209078881049</v>
      </c>
    </row>
    <row r="724" spans="1:2">
      <c r="A724">
        <v>4.9780215977079899E-2</v>
      </c>
      <c r="B724">
        <v>156.15450951360887</v>
      </c>
    </row>
    <row r="725" spans="1:2">
      <c r="A725">
        <v>4.9878484575553279E-2</v>
      </c>
      <c r="B725">
        <v>156.21191209362399</v>
      </c>
    </row>
    <row r="726" spans="1:2">
      <c r="A726">
        <v>4.9937773928832002E-2</v>
      </c>
      <c r="B726">
        <v>156.46204794606854</v>
      </c>
    </row>
    <row r="727" spans="1:2">
      <c r="A727">
        <v>5.0012598906808578E-2</v>
      </c>
      <c r="B727">
        <v>156.37883340158771</v>
      </c>
    </row>
    <row r="728" spans="1:2">
      <c r="A728">
        <v>5.0091035670144814E-2</v>
      </c>
      <c r="B728">
        <v>156.53846986832158</v>
      </c>
    </row>
    <row r="729" spans="1:2">
      <c r="A729">
        <v>5.0174960203245716E-2</v>
      </c>
      <c r="B729">
        <v>156.6619873046875</v>
      </c>
    </row>
    <row r="730" spans="1:2">
      <c r="A730">
        <v>5.0247348463017281E-2</v>
      </c>
      <c r="B730">
        <v>156.71319776965726</v>
      </c>
    </row>
    <row r="731" spans="1:2">
      <c r="A731">
        <v>5.0323245432082352E-2</v>
      </c>
      <c r="B731">
        <v>156.6796875</v>
      </c>
    </row>
    <row r="732" spans="1:2">
      <c r="A732">
        <v>5.0397282908913113E-2</v>
      </c>
      <c r="B732">
        <v>156.75473120904738</v>
      </c>
    </row>
    <row r="733" spans="1:2">
      <c r="A733">
        <v>5.0472891264992922E-2</v>
      </c>
      <c r="B733">
        <v>156.80976129347277</v>
      </c>
    </row>
    <row r="734" spans="1:2">
      <c r="A734">
        <v>5.0542813945260869E-2</v>
      </c>
      <c r="B734">
        <v>156.86063704952116</v>
      </c>
    </row>
    <row r="735" spans="1:2">
      <c r="A735">
        <v>5.0624342990583139E-2</v>
      </c>
      <c r="B735">
        <v>156.95528091922881</v>
      </c>
    </row>
    <row r="736" spans="1:2">
      <c r="A736">
        <v>5.0690620901150403E-2</v>
      </c>
      <c r="B736">
        <v>156.92160329511088</v>
      </c>
    </row>
    <row r="737" spans="1:2">
      <c r="A737">
        <v>5.0773246675817015E-2</v>
      </c>
      <c r="B737">
        <v>157.03905659337195</v>
      </c>
    </row>
    <row r="738" spans="1:2">
      <c r="A738">
        <v>5.0825502118338257E-2</v>
      </c>
      <c r="B738">
        <v>157.38795126638104</v>
      </c>
    </row>
    <row r="739" spans="1:2">
      <c r="A739">
        <v>5.0897181214774337E-2</v>
      </c>
      <c r="B739">
        <v>157.33373826549899</v>
      </c>
    </row>
    <row r="740" spans="1:2">
      <c r="A740">
        <v>5.0997193860287907E-2</v>
      </c>
      <c r="B740">
        <v>157.17674993699598</v>
      </c>
    </row>
    <row r="741" spans="1:2">
      <c r="A741">
        <v>5.105951364991286E-2</v>
      </c>
      <c r="B741">
        <v>157.30377197265625</v>
      </c>
    </row>
    <row r="742" spans="1:2">
      <c r="A742">
        <v>5.115366745182344E-2</v>
      </c>
      <c r="B742">
        <v>157.44605279737902</v>
      </c>
    </row>
    <row r="743" spans="1:2">
      <c r="A743">
        <v>5.1217999286260918E-2</v>
      </c>
      <c r="B743">
        <v>157.386474609375</v>
      </c>
    </row>
    <row r="744" spans="1:2">
      <c r="A744">
        <v>5.1289055803257169E-2</v>
      </c>
      <c r="B744">
        <v>157.44988226121473</v>
      </c>
    </row>
    <row r="745" spans="1:2">
      <c r="A745">
        <v>5.136181925990968E-2</v>
      </c>
      <c r="B745">
        <v>157.34605358492942</v>
      </c>
    </row>
    <row r="746" spans="1:2">
      <c r="A746">
        <v>5.1461370124646487E-2</v>
      </c>
      <c r="B746">
        <v>157.83522082913305</v>
      </c>
    </row>
    <row r="747" spans="1:2">
      <c r="A747">
        <v>5.1515728318918347E-2</v>
      </c>
      <c r="B747">
        <v>157.52069288684476</v>
      </c>
    </row>
    <row r="748" spans="1:2">
      <c r="A748">
        <v>5.1594585632604634E-2</v>
      </c>
      <c r="B748">
        <v>157.6943575951361</v>
      </c>
    </row>
    <row r="749" spans="1:2">
      <c r="A749">
        <v>5.1680221228404349E-2</v>
      </c>
      <c r="B749">
        <v>157.7542508033014</v>
      </c>
    </row>
    <row r="750" spans="1:2">
      <c r="A750">
        <v>5.1751644696196378E-2</v>
      </c>
      <c r="B750">
        <v>157.76722569619454</v>
      </c>
    </row>
    <row r="751" spans="1:2">
      <c r="A751">
        <v>5.1822989826177897E-2</v>
      </c>
      <c r="B751">
        <v>157.97975601688506</v>
      </c>
    </row>
    <row r="752" spans="1:2">
      <c r="A752">
        <v>5.190335205043084E-2</v>
      </c>
      <c r="B752">
        <v>157.80253748739921</v>
      </c>
    </row>
    <row r="753" spans="1:2">
      <c r="A753">
        <v>5.1977723493716148E-2</v>
      </c>
      <c r="B753">
        <v>157.89207212386592</v>
      </c>
    </row>
    <row r="754" spans="1:2">
      <c r="A754">
        <v>5.2054614116059383E-2</v>
      </c>
      <c r="B754">
        <v>157.63849073840726</v>
      </c>
    </row>
    <row r="755" spans="1:2">
      <c r="A755">
        <v>5.2115721731145877E-2</v>
      </c>
      <c r="B755">
        <v>157.97227428805442</v>
      </c>
    </row>
    <row r="756" spans="1:2">
      <c r="A756">
        <v>5.2203233311350586E-2</v>
      </c>
      <c r="B756">
        <v>158.16741943359375</v>
      </c>
    </row>
    <row r="757" spans="1:2">
      <c r="A757">
        <v>5.2264340926437072E-2</v>
      </c>
      <c r="B757">
        <v>158.05103917275707</v>
      </c>
    </row>
    <row r="758" spans="1:2">
      <c r="A758">
        <v>5.2350091967430887E-2</v>
      </c>
      <c r="B758">
        <v>158.25176608177924</v>
      </c>
    </row>
    <row r="759" spans="1:2">
      <c r="A759">
        <v>5.2443000610461837E-2</v>
      </c>
      <c r="B759">
        <v>158.20865754158265</v>
      </c>
    </row>
    <row r="760" spans="1:2">
      <c r="A760">
        <v>5.2511632778381022E-2</v>
      </c>
      <c r="B760">
        <v>158.26358918220765</v>
      </c>
    </row>
    <row r="761" spans="1:2">
      <c r="A761">
        <v>5.2583076861386316E-2</v>
      </c>
      <c r="B761">
        <v>158.11259608114918</v>
      </c>
    </row>
    <row r="762" spans="1:2">
      <c r="A762">
        <v>5.2654776573035668E-2</v>
      </c>
      <c r="B762">
        <v>158.26374669228832</v>
      </c>
    </row>
    <row r="763" spans="1:2">
      <c r="A763">
        <v>5.2719318682648078E-2</v>
      </c>
      <c r="B763">
        <v>158.37770523563509</v>
      </c>
    </row>
    <row r="764" spans="1:2">
      <c r="A764">
        <v>5.2795681555532319E-2</v>
      </c>
      <c r="B764">
        <v>158.26173843876009</v>
      </c>
    </row>
    <row r="765" spans="1:2">
      <c r="A765">
        <v>5.2888746874183726E-2</v>
      </c>
      <c r="B765">
        <v>158.49783620526713</v>
      </c>
    </row>
    <row r="766" spans="1:2">
      <c r="A766">
        <v>5.2954262021861043E-2</v>
      </c>
      <c r="B766">
        <v>158.35156840662802</v>
      </c>
    </row>
    <row r="767" spans="1:2">
      <c r="A767">
        <v>5.3023290001874605E-2</v>
      </c>
      <c r="B767">
        <v>158.38586622668851</v>
      </c>
    </row>
    <row r="768" spans="1:2">
      <c r="A768">
        <v>5.3095562816452072E-2</v>
      </c>
      <c r="B768">
        <v>158.56897169543851</v>
      </c>
    </row>
    <row r="769" spans="1:2">
      <c r="A769">
        <v>5.3183771190864162E-2</v>
      </c>
      <c r="B769">
        <v>158.35957188760079</v>
      </c>
    </row>
    <row r="770" spans="1:2">
      <c r="A770">
        <v>5.3261016394875051E-2</v>
      </c>
      <c r="B770">
        <v>158.06383686680948</v>
      </c>
    </row>
    <row r="771" spans="1:2">
      <c r="A771">
        <v>5.3357116272915603E-2</v>
      </c>
      <c r="B771">
        <v>157.57560483870967</v>
      </c>
    </row>
    <row r="772" spans="1:2">
      <c r="A772">
        <v>5.3451063922693651E-2</v>
      </c>
      <c r="B772">
        <v>157.07272437310988</v>
      </c>
    </row>
    <row r="773" spans="1:2">
      <c r="A773">
        <v>5.3533508283483938E-2</v>
      </c>
      <c r="B773">
        <v>156.37997534967238</v>
      </c>
    </row>
    <row r="774" spans="1:2">
      <c r="A774">
        <v>5.3594339654713094E-2</v>
      </c>
      <c r="B774">
        <v>156.31952101184476</v>
      </c>
    </row>
    <row r="775" spans="1:2">
      <c r="A775">
        <v>5.3648718464198039E-2</v>
      </c>
      <c r="B775">
        <v>156.46551316784274</v>
      </c>
    </row>
    <row r="776" spans="1:2">
      <c r="A776">
        <v>5.3737005176420452E-2</v>
      </c>
      <c r="B776">
        <v>156.43879552041332</v>
      </c>
    </row>
    <row r="777" spans="1:2">
      <c r="A777">
        <v>5.3802058543321173E-2</v>
      </c>
      <c r="B777">
        <v>156.67879166141634</v>
      </c>
    </row>
    <row r="778" spans="1:2">
      <c r="A778">
        <v>5.3879538760763027E-2</v>
      </c>
      <c r="B778">
        <v>156.29497897240424</v>
      </c>
    </row>
    <row r="779" spans="1:2">
      <c r="A779">
        <v>5.3940881389280486E-2</v>
      </c>
      <c r="B779">
        <v>156.36435231854838</v>
      </c>
    </row>
    <row r="780" spans="1:2">
      <c r="A780">
        <v>5.4021919792527712E-2</v>
      </c>
      <c r="B780">
        <v>156.72095514112902</v>
      </c>
    </row>
    <row r="781" spans="1:2">
      <c r="A781">
        <v>5.4098550663184114E-2</v>
      </c>
      <c r="B781">
        <v>156.54169882497479</v>
      </c>
    </row>
    <row r="782" spans="1:2">
      <c r="A782">
        <v>5.4168221837850597E-2</v>
      </c>
      <c r="B782">
        <v>156.72970679498488</v>
      </c>
    </row>
    <row r="783" spans="1:2">
      <c r="A783">
        <v>5.4230038616272749E-2</v>
      </c>
      <c r="B783">
        <v>156.51182113155241</v>
      </c>
    </row>
    <row r="784" spans="1:2">
      <c r="A784">
        <v>5.4334157812263632E-2</v>
      </c>
      <c r="B784">
        <v>156.83796544228829</v>
      </c>
    </row>
    <row r="785" spans="1:2">
      <c r="A785">
        <v>5.4386652391258415E-2</v>
      </c>
      <c r="B785">
        <v>157.03107280115927</v>
      </c>
    </row>
    <row r="786" spans="1:2">
      <c r="A786">
        <v>5.4471055197306412E-2</v>
      </c>
      <c r="B786">
        <v>156.87278501449092</v>
      </c>
    </row>
    <row r="787" spans="1:2">
      <c r="A787">
        <v>5.4534249071972837E-2</v>
      </c>
      <c r="B787">
        <v>157.06103909400201</v>
      </c>
    </row>
    <row r="788" spans="1:2">
      <c r="A788">
        <v>5.4614252591515353E-2</v>
      </c>
      <c r="B788">
        <v>157.08800285093247</v>
      </c>
    </row>
    <row r="789" spans="1:2">
      <c r="A789">
        <v>5.4699991263381244E-2</v>
      </c>
      <c r="B789">
        <v>157.08592568674396</v>
      </c>
    </row>
    <row r="790" spans="1:2">
      <c r="A790">
        <v>5.4755268896163528E-2</v>
      </c>
      <c r="B790">
        <v>157.00374480216735</v>
      </c>
    </row>
    <row r="791" spans="1:2">
      <c r="A791">
        <v>5.4833973657271932E-2</v>
      </c>
      <c r="B791">
        <v>157.27910195627518</v>
      </c>
    </row>
    <row r="792" spans="1:2">
      <c r="A792">
        <v>5.4921889295656008E-2</v>
      </c>
      <c r="B792">
        <v>157.26486698273689</v>
      </c>
    </row>
    <row r="793" spans="1:2">
      <c r="A793">
        <v>5.498874030915122E-2</v>
      </c>
      <c r="B793">
        <v>157.34223396547378</v>
      </c>
    </row>
    <row r="794" spans="1:2">
      <c r="A794">
        <v>5.5063701347535174E-2</v>
      </c>
      <c r="B794">
        <v>157.3918693296371</v>
      </c>
    </row>
    <row r="795" spans="1:2">
      <c r="A795">
        <v>5.5149172021629077E-2</v>
      </c>
      <c r="B795">
        <v>157.4815220986643</v>
      </c>
    </row>
    <row r="796" spans="1:2">
      <c r="A796">
        <v>5.5221828279172817E-2</v>
      </c>
      <c r="B796">
        <v>157.59798111454131</v>
      </c>
    </row>
    <row r="797" spans="1:2">
      <c r="A797">
        <v>5.5294880348810749E-2</v>
      </c>
      <c r="B797">
        <v>157.59734122983872</v>
      </c>
    </row>
    <row r="798" spans="1:2">
      <c r="A798">
        <v>5.5363318733725513E-2</v>
      </c>
      <c r="B798">
        <v>157.52337055821573</v>
      </c>
    </row>
    <row r="799" spans="1:2">
      <c r="A799">
        <v>5.5436680031561977E-2</v>
      </c>
      <c r="B799">
        <v>157.61581913117439</v>
      </c>
    </row>
    <row r="800" spans="1:2">
      <c r="A800">
        <v>5.5517660712212161E-2</v>
      </c>
      <c r="B800">
        <v>157.64067619077619</v>
      </c>
    </row>
    <row r="801" spans="1:2">
      <c r="A801">
        <v>5.5591141578285486E-2</v>
      </c>
      <c r="B801">
        <v>157.83336024130546</v>
      </c>
    </row>
    <row r="802" spans="1:2">
      <c r="A802">
        <v>5.5660656077331325E-2</v>
      </c>
      <c r="B802">
        <v>157.71782659715223</v>
      </c>
    </row>
    <row r="803" spans="1:2">
      <c r="A803">
        <v>5.5733811223035445E-2</v>
      </c>
      <c r="B803">
        <v>157.90775422127015</v>
      </c>
    </row>
    <row r="804" spans="1:2">
      <c r="A804">
        <v>5.5803300983825417E-2</v>
      </c>
      <c r="B804">
        <v>157.71374117943549</v>
      </c>
    </row>
    <row r="805" spans="1:2">
      <c r="A805">
        <v>5.5874905865493936E-2</v>
      </c>
      <c r="B805">
        <v>157.81922371156753</v>
      </c>
    </row>
    <row r="806" spans="1:2">
      <c r="A806">
        <v>5.593456629261101E-2</v>
      </c>
      <c r="B806">
        <v>158.10301749936997</v>
      </c>
    </row>
    <row r="807" spans="1:2">
      <c r="A807">
        <v>5.6023900257666064E-2</v>
      </c>
      <c r="B807">
        <v>158.02752094884073</v>
      </c>
    </row>
    <row r="808" spans="1:2">
      <c r="A808">
        <v>5.611173755823981E-2</v>
      </c>
      <c r="B808">
        <v>157.98482587260582</v>
      </c>
    </row>
    <row r="809" spans="1:2">
      <c r="A809">
        <v>5.6169670430487373E-2</v>
      </c>
      <c r="B809">
        <v>157.98046481224799</v>
      </c>
    </row>
    <row r="810" spans="1:2">
      <c r="A810">
        <v>5.6231445978482987E-2</v>
      </c>
      <c r="B810">
        <v>158.02634946761592</v>
      </c>
    </row>
    <row r="811" spans="1:2">
      <c r="A811">
        <v>5.6317044466898933E-2</v>
      </c>
      <c r="B811">
        <v>158.07347451486893</v>
      </c>
    </row>
    <row r="812" spans="1:2">
      <c r="A812">
        <v>5.6376704894015993E-2</v>
      </c>
      <c r="B812">
        <v>158.27285274382558</v>
      </c>
    </row>
    <row r="813" spans="1:2">
      <c r="A813">
        <v>5.648244444576743E-2</v>
      </c>
      <c r="B813">
        <v>158.29777871408768</v>
      </c>
    </row>
    <row r="814" spans="1:2">
      <c r="A814">
        <v>5.6550342712095455E-2</v>
      </c>
      <c r="B814">
        <v>158.26884608114918</v>
      </c>
    </row>
    <row r="815" spans="1:2">
      <c r="A815">
        <v>5.6612213090071903E-2</v>
      </c>
      <c r="B815">
        <v>158.13735469695061</v>
      </c>
    </row>
    <row r="816" spans="1:2">
      <c r="A816">
        <v>5.6673065076514158E-2</v>
      </c>
      <c r="B816">
        <v>158.30292732484878</v>
      </c>
    </row>
    <row r="817" spans="1:2">
      <c r="A817">
        <v>5.6765920119990633E-2</v>
      </c>
      <c r="B817">
        <v>158.36867793913811</v>
      </c>
    </row>
    <row r="818" spans="1:2">
      <c r="A818">
        <v>5.6833084484727125E-2</v>
      </c>
      <c r="B818">
        <v>158.41558641003024</v>
      </c>
    </row>
    <row r="819" spans="1:2">
      <c r="A819">
        <v>5.6939900150609804E-2</v>
      </c>
      <c r="B819">
        <v>158.77044677734375</v>
      </c>
    </row>
    <row r="820" spans="1:2">
      <c r="A820">
        <v>5.6984771223748482E-2</v>
      </c>
      <c r="B820">
        <v>158.20561562815018</v>
      </c>
    </row>
    <row r="821" spans="1:2">
      <c r="A821">
        <v>5.707030786652461E-2</v>
      </c>
      <c r="B821">
        <v>158.26830464024698</v>
      </c>
    </row>
    <row r="822" spans="1:2">
      <c r="A822">
        <v>5.7125721559714265E-2</v>
      </c>
      <c r="B822">
        <v>158.46078195879537</v>
      </c>
    </row>
    <row r="823" spans="1:2">
      <c r="A823">
        <v>5.7208042229224931E-2</v>
      </c>
      <c r="B823">
        <v>158.7314236548639</v>
      </c>
    </row>
    <row r="824" spans="1:2">
      <c r="A824">
        <v>5.7302480521078364E-2</v>
      </c>
      <c r="B824">
        <v>158.56040708480342</v>
      </c>
    </row>
    <row r="825" spans="1:2">
      <c r="A825">
        <v>5.7371768252778566E-2</v>
      </c>
      <c r="B825">
        <v>158.40906943044357</v>
      </c>
    </row>
    <row r="826" spans="1:2">
      <c r="A826">
        <v>5.7423306285878974E-2</v>
      </c>
      <c r="B826">
        <v>158.54989328692037</v>
      </c>
    </row>
    <row r="827" spans="1:2">
      <c r="A827">
        <v>5.751433482146235E-2</v>
      </c>
      <c r="B827">
        <v>158.70689145980342</v>
      </c>
    </row>
    <row r="828" spans="1:2">
      <c r="A828">
        <v>5.7586850895556124E-2</v>
      </c>
      <c r="B828">
        <v>158.87550600113406</v>
      </c>
    </row>
    <row r="829" spans="1:2">
      <c r="A829">
        <v>5.7671645390655564E-2</v>
      </c>
      <c r="B829">
        <v>158.78789101877521</v>
      </c>
    </row>
    <row r="830" spans="1:2">
      <c r="A830">
        <v>5.7711515213062212E-2</v>
      </c>
      <c r="B830">
        <v>158.67554695375503</v>
      </c>
    </row>
    <row r="831" spans="1:2">
      <c r="A831">
        <v>5.7806844082127454E-2</v>
      </c>
      <c r="B831">
        <v>158.88717159148186</v>
      </c>
    </row>
    <row r="832" spans="1:2">
      <c r="A832">
        <v>5.7865840699378168E-2</v>
      </c>
      <c r="B832">
        <v>158.80997196320564</v>
      </c>
    </row>
    <row r="833" spans="1:2">
      <c r="A833">
        <v>5.7948821055712606E-2</v>
      </c>
      <c r="B833">
        <v>158.81196052797378</v>
      </c>
    </row>
    <row r="834" spans="1:2">
      <c r="A834">
        <v>5.802462731783941E-2</v>
      </c>
      <c r="B834">
        <v>158.88276130922378</v>
      </c>
    </row>
    <row r="835" spans="1:2">
      <c r="A835">
        <v>5.8092954380602656E-2</v>
      </c>
      <c r="B835">
        <v>158.92113470262095</v>
      </c>
    </row>
    <row r="836" spans="1:2">
      <c r="A836">
        <v>5.817565024699442E-2</v>
      </c>
      <c r="B836">
        <v>158.90281431136592</v>
      </c>
    </row>
    <row r="837" spans="1:2">
      <c r="A837">
        <v>5.8258177068637423E-2</v>
      </c>
      <c r="B837">
        <v>158.97192185924899</v>
      </c>
    </row>
    <row r="838" spans="1:2">
      <c r="A838">
        <v>5.8322859361699793E-2</v>
      </c>
      <c r="B838">
        <v>158.98549725932457</v>
      </c>
    </row>
    <row r="839" spans="1:2">
      <c r="A839">
        <v>5.8408532064883473E-2</v>
      </c>
      <c r="B839">
        <v>159.17689169606854</v>
      </c>
    </row>
    <row r="840" spans="1:2">
      <c r="A840">
        <v>5.848837478576259E-2</v>
      </c>
      <c r="B840">
        <v>158.8717257591986</v>
      </c>
    </row>
    <row r="841" spans="1:2">
      <c r="A841">
        <v>5.8547280696075218E-2</v>
      </c>
      <c r="B841">
        <v>158.70129985194052</v>
      </c>
    </row>
    <row r="842" spans="1:2">
      <c r="A842">
        <v>5.8607011214917279E-2</v>
      </c>
      <c r="B842">
        <v>159.04670961441533</v>
      </c>
    </row>
    <row r="843" spans="1:2">
      <c r="A843">
        <v>5.8682380434523347E-2</v>
      </c>
      <c r="B843">
        <v>159.22644830519152</v>
      </c>
    </row>
    <row r="844" spans="1:2">
      <c r="A844">
        <v>5.8774650005943778E-2</v>
      </c>
      <c r="B844">
        <v>159.49761175340223</v>
      </c>
    </row>
    <row r="845" spans="1:2">
      <c r="A845">
        <v>5.8853754702189134E-2</v>
      </c>
      <c r="B845">
        <v>159.11618140435988</v>
      </c>
    </row>
    <row r="846" spans="1:2">
      <c r="A846">
        <v>5.8943290696333785E-2</v>
      </c>
      <c r="B846">
        <v>158.9698250063004</v>
      </c>
    </row>
    <row r="847" spans="1:2">
      <c r="A847">
        <v>5.9005561009447198E-2</v>
      </c>
      <c r="B847">
        <v>159.13392097719253</v>
      </c>
    </row>
    <row r="848" spans="1:2">
      <c r="A848">
        <v>5.9071340031853915E-2</v>
      </c>
      <c r="B848">
        <v>159.12695115612399</v>
      </c>
    </row>
    <row r="849" spans="1:2">
      <c r="A849">
        <v>5.9156014958716668E-2</v>
      </c>
      <c r="B849">
        <v>159.44367439516128</v>
      </c>
    </row>
    <row r="850" spans="1:2">
      <c r="A850">
        <v>5.9239527187552682E-2</v>
      </c>
      <c r="B850">
        <v>159.32354342552924</v>
      </c>
    </row>
    <row r="851" spans="1:2">
      <c r="A851">
        <v>5.9319258586280448E-2</v>
      </c>
      <c r="B851">
        <v>159.09570509387601</v>
      </c>
    </row>
    <row r="852" spans="1:2">
      <c r="A852">
        <v>5.93832358390501E-2</v>
      </c>
      <c r="B852">
        <v>159.39148933656753</v>
      </c>
    </row>
    <row r="853" spans="1:2">
      <c r="A853">
        <v>5.9464014490610319E-2</v>
      </c>
      <c r="B853">
        <v>159.59054270098284</v>
      </c>
    </row>
    <row r="854" spans="1:2">
      <c r="A854">
        <v>5.9532852810662042E-2</v>
      </c>
      <c r="B854">
        <v>159.47950793850805</v>
      </c>
    </row>
    <row r="855" spans="1:2">
      <c r="A855">
        <v>5.9623324735487801E-2</v>
      </c>
      <c r="B855">
        <v>159.26145492061491</v>
      </c>
    </row>
    <row r="856" spans="1:2">
      <c r="A856">
        <v>5.9695214107099E-2</v>
      </c>
      <c r="B856">
        <v>159.27958826864918</v>
      </c>
    </row>
    <row r="857" spans="1:2">
      <c r="A857">
        <v>5.9756272245673779E-2</v>
      </c>
      <c r="B857">
        <v>159.45789952431957</v>
      </c>
    </row>
    <row r="858" spans="1:2">
      <c r="A858">
        <v>5.9836824129888555E-2</v>
      </c>
      <c r="B858">
        <v>159.62662235383064</v>
      </c>
    </row>
    <row r="859" spans="1:2">
      <c r="A859">
        <v>5.9913364293606719E-2</v>
      </c>
      <c r="B859">
        <v>159.36654367754537</v>
      </c>
    </row>
    <row r="860" spans="1:2">
      <c r="A860">
        <v>6.0009905337210595E-2</v>
      </c>
      <c r="B860">
        <v>159.59227531186997</v>
      </c>
    </row>
    <row r="861" spans="1:2">
      <c r="A861">
        <v>6.0073453793544666E-2</v>
      </c>
      <c r="B861">
        <v>159.30015317855342</v>
      </c>
    </row>
    <row r="862" spans="1:2">
      <c r="A862">
        <v>6.0144889630464611E-2</v>
      </c>
      <c r="B862">
        <v>159.48930309664817</v>
      </c>
    </row>
    <row r="863" spans="1:2">
      <c r="A863">
        <v>6.0223454208122883E-2</v>
      </c>
      <c r="B863">
        <v>159.57616990612399</v>
      </c>
    </row>
    <row r="864" spans="1:2">
      <c r="A864">
        <v>6.0292304897302529E-2</v>
      </c>
      <c r="B864">
        <v>159.60837087323588</v>
      </c>
    </row>
    <row r="865" spans="1:2">
      <c r="A865">
        <v>6.0371896112580162E-2</v>
      </c>
      <c r="B865">
        <v>159.75295528288811</v>
      </c>
    </row>
    <row r="866" spans="1:2">
      <c r="A866">
        <v>6.0446535553637659E-2</v>
      </c>
      <c r="B866">
        <v>159.67361942414314</v>
      </c>
    </row>
    <row r="867" spans="1:2">
      <c r="A867">
        <v>6.0533589476108353E-2</v>
      </c>
      <c r="B867">
        <v>159.40810665007561</v>
      </c>
    </row>
    <row r="868" spans="1:2">
      <c r="A868">
        <v>6.0591390410991125E-2</v>
      </c>
      <c r="B868">
        <v>159.63131812310988</v>
      </c>
    </row>
    <row r="869" spans="1:2">
      <c r="A869">
        <v>6.066076060354441E-2</v>
      </c>
      <c r="B869">
        <v>159.58734327746976</v>
      </c>
    </row>
    <row r="870" spans="1:2">
      <c r="A870">
        <v>6.0743064780884551E-2</v>
      </c>
      <c r="B870">
        <v>159.90052253969253</v>
      </c>
    </row>
    <row r="871" spans="1:2">
      <c r="A871">
        <v>6.0832171978593814E-2</v>
      </c>
      <c r="B871">
        <v>159.76588095388107</v>
      </c>
    </row>
    <row r="872" spans="1:2">
      <c r="A872">
        <v>6.090145971029419E-2</v>
      </c>
      <c r="B872">
        <v>159.31212394468247</v>
      </c>
    </row>
    <row r="873" spans="1:2">
      <c r="A873">
        <v>6.0980927234292381E-2</v>
      </c>
      <c r="B873">
        <v>159.74901753087198</v>
      </c>
    </row>
    <row r="874" spans="1:2">
      <c r="A874">
        <v>6.1040715475731658E-2</v>
      </c>
      <c r="B874">
        <v>159.83457503780241</v>
      </c>
    </row>
    <row r="875" spans="1:2">
      <c r="A875">
        <v>6.1123930845496895E-2</v>
      </c>
      <c r="B875">
        <v>159.80470718876006</v>
      </c>
    </row>
    <row r="876" spans="1:2">
      <c r="A876">
        <v>6.1217688835313283E-2</v>
      </c>
      <c r="B876">
        <v>159.7154088174143</v>
      </c>
    </row>
    <row r="877" spans="1:2">
      <c r="A877">
        <v>6.1266365476816041E-2</v>
      </c>
      <c r="B877">
        <v>159.71738753780241</v>
      </c>
    </row>
    <row r="878" spans="1:2">
      <c r="A878">
        <v>6.1364378446645197E-2</v>
      </c>
      <c r="B878">
        <v>159.95759041078628</v>
      </c>
    </row>
    <row r="879" spans="1:2">
      <c r="A879">
        <v>6.143042546682409E-2</v>
      </c>
      <c r="B879">
        <v>159.72817697832662</v>
      </c>
    </row>
    <row r="880" spans="1:2">
      <c r="A880">
        <v>6.1493120453330122E-2</v>
      </c>
      <c r="B880">
        <v>159.68401508946573</v>
      </c>
    </row>
    <row r="881" spans="1:2">
      <c r="A881">
        <v>6.1589706850403117E-2</v>
      </c>
      <c r="B881">
        <v>160.01808412613406</v>
      </c>
    </row>
    <row r="882" spans="1:2">
      <c r="A882">
        <v>6.1665603819468187E-2</v>
      </c>
      <c r="B882">
        <v>159.89137711063509</v>
      </c>
    </row>
    <row r="883" spans="1:2">
      <c r="A883">
        <v>6.1743718985477793E-2</v>
      </c>
      <c r="B883">
        <v>159.84151532573082</v>
      </c>
    </row>
    <row r="884" spans="1:2">
      <c r="A884">
        <v>6.1819706661481101E-2</v>
      </c>
      <c r="B884">
        <v>159.91759269468247</v>
      </c>
    </row>
    <row r="885" spans="1:2">
      <c r="A885">
        <v>6.1881688361609073E-2</v>
      </c>
      <c r="B885">
        <v>159.92611792779738</v>
      </c>
    </row>
    <row r="886" spans="1:2">
      <c r="A886">
        <v>6.1957659545441877E-2</v>
      </c>
      <c r="B886">
        <v>159.96410739037299</v>
      </c>
    </row>
    <row r="887" spans="1:2">
      <c r="A887">
        <v>6.2032146433921298E-2</v>
      </c>
      <c r="B887">
        <v>160.01579038558467</v>
      </c>
    </row>
    <row r="888" spans="1:2">
      <c r="A888">
        <v>6.2104035805532497E-2</v>
      </c>
      <c r="B888">
        <v>160.0406277564264</v>
      </c>
    </row>
    <row r="889" spans="1:2">
      <c r="A889">
        <v>6.2179380286882711E-2</v>
      </c>
      <c r="B889">
        <v>159.78438838835683</v>
      </c>
    </row>
    <row r="890" spans="1:2">
      <c r="A890">
        <v>6.2252535432586825E-2</v>
      </c>
      <c r="B890">
        <v>159.96686381678427</v>
      </c>
    </row>
    <row r="891" spans="1:2">
      <c r="A891">
        <v>6.2337177375108382E-2</v>
      </c>
      <c r="B891">
        <v>160.31045236895162</v>
      </c>
    </row>
    <row r="892" spans="1:2">
      <c r="A892">
        <v>6.2412043583511503E-2</v>
      </c>
      <c r="B892">
        <v>160.08775280367945</v>
      </c>
    </row>
    <row r="893" spans="1:2">
      <c r="A893">
        <v>6.2472013238827097E-2</v>
      </c>
      <c r="B893">
        <v>160.00964749243951</v>
      </c>
    </row>
    <row r="894" spans="1:2">
      <c r="A894">
        <v>6.2571473396625665E-2</v>
      </c>
      <c r="B894">
        <v>160.27800529233872</v>
      </c>
    </row>
    <row r="895" spans="1:2">
      <c r="A895">
        <v>6.2622298143348173E-2</v>
      </c>
      <c r="B895">
        <v>159.83612060546875</v>
      </c>
    </row>
    <row r="896" spans="1:2">
      <c r="A896">
        <v>6.2717309538129554E-2</v>
      </c>
      <c r="B896">
        <v>159.97733823714717</v>
      </c>
    </row>
    <row r="897" spans="1:2">
      <c r="A897">
        <v>6.2780359106303252E-2</v>
      </c>
      <c r="B897">
        <v>160.0230949155746</v>
      </c>
    </row>
    <row r="898" spans="1:2">
      <c r="A898">
        <v>6.2860494563210564E-2</v>
      </c>
      <c r="B898">
        <v>160.09784329322076</v>
      </c>
    </row>
    <row r="899" spans="1:2">
      <c r="A899">
        <v>6.2926562198602723E-2</v>
      </c>
      <c r="B899">
        <v>160.04972396358366</v>
      </c>
    </row>
    <row r="900" spans="1:2">
      <c r="A900">
        <v>6.2997095089182567E-2</v>
      </c>
      <c r="B900">
        <v>160.16865391885079</v>
      </c>
    </row>
    <row r="901" spans="1:2">
      <c r="A901">
        <v>6.3086346593384718E-2</v>
      </c>
      <c r="B901">
        <v>160.19217214276713</v>
      </c>
    </row>
    <row r="902" spans="1:2">
      <c r="A902">
        <v>6.3165566734824014E-2</v>
      </c>
      <c r="B902">
        <v>160.00555223034274</v>
      </c>
    </row>
    <row r="903" spans="1:2">
      <c r="A903">
        <v>6.3255717062323483E-2</v>
      </c>
      <c r="B903">
        <v>160.17518074281753</v>
      </c>
    </row>
    <row r="904" spans="1:2">
      <c r="A904">
        <v>6.3323046348765802E-2</v>
      </c>
      <c r="B904">
        <v>159.96881300403226</v>
      </c>
    </row>
    <row r="905" spans="1:2">
      <c r="A905">
        <v>6.3392552601726465E-2</v>
      </c>
      <c r="B905">
        <v>160.15871109501009</v>
      </c>
    </row>
    <row r="906" spans="1:2">
      <c r="A906">
        <v>6.3457593599499262E-2</v>
      </c>
      <c r="B906">
        <v>159.97599940146168</v>
      </c>
    </row>
    <row r="907" spans="1:2">
      <c r="A907">
        <v>6.3531276494662364E-2</v>
      </c>
      <c r="B907">
        <v>160.2937563004032</v>
      </c>
    </row>
    <row r="908" spans="1:2">
      <c r="A908">
        <v>6.3591316241703125E-2</v>
      </c>
      <c r="B908">
        <v>160.13674828314012</v>
      </c>
    </row>
    <row r="909" spans="1:2">
      <c r="A909">
        <v>6.3687288305421474E-2</v>
      </c>
      <c r="B909">
        <v>159.9618924048639</v>
      </c>
    </row>
    <row r="910" spans="1:2">
      <c r="A910">
        <v>6.3770734565575082E-2</v>
      </c>
      <c r="B910">
        <v>160.20140617124494</v>
      </c>
    </row>
    <row r="911" spans="1:2">
      <c r="A911">
        <v>6.3840302664175383E-2</v>
      </c>
      <c r="B911">
        <v>160.25317776587701</v>
      </c>
    </row>
    <row r="912" spans="1:2">
      <c r="A912">
        <v>6.3916273848008187E-2</v>
      </c>
      <c r="B912">
        <v>160.28839111328125</v>
      </c>
    </row>
    <row r="913" spans="1:2">
      <c r="A913">
        <v>6.398739221064409E-2</v>
      </c>
      <c r="B913">
        <v>160.19331409085183</v>
      </c>
    </row>
    <row r="914" spans="1:2">
      <c r="A914">
        <v>6.4063746837443161E-2</v>
      </c>
      <c r="B914">
        <v>160.32101538873488</v>
      </c>
    </row>
    <row r="915" spans="1:2">
      <c r="A915">
        <v>6.4146492180346626E-2</v>
      </c>
      <c r="B915">
        <v>159.91157777847783</v>
      </c>
    </row>
    <row r="916" spans="1:2">
      <c r="A916">
        <v>6.4218892809246128E-2</v>
      </c>
      <c r="B916">
        <v>160.16109343497985</v>
      </c>
    </row>
    <row r="917" spans="1:2">
      <c r="A917">
        <v>6.4280796171563778E-2</v>
      </c>
      <c r="B917">
        <v>160.2390904580393</v>
      </c>
    </row>
    <row r="918" spans="1:2">
      <c r="A918">
        <v>6.4358144451641008E-2</v>
      </c>
      <c r="B918">
        <v>160.17564342867942</v>
      </c>
    </row>
    <row r="919" spans="1:2">
      <c r="A919">
        <v>6.4440597058516458E-2</v>
      </c>
      <c r="B919">
        <v>159.93546024445564</v>
      </c>
    </row>
    <row r="920" spans="1:2">
      <c r="A920">
        <v>6.4516494027581514E-2</v>
      </c>
      <c r="B920">
        <v>160.13013285975302</v>
      </c>
    </row>
    <row r="921" spans="1:2">
      <c r="A921">
        <v>6.4584206756990101E-2</v>
      </c>
      <c r="B921">
        <v>160.24298883253527</v>
      </c>
    </row>
    <row r="922" spans="1:2">
      <c r="A922">
        <v>6.4667488095437903E-2</v>
      </c>
      <c r="B922">
        <v>160.32905824722781</v>
      </c>
    </row>
    <row r="923" spans="1:2">
      <c r="A923">
        <v>6.4733147549607933E-2</v>
      </c>
      <c r="B923">
        <v>160.35440752583165</v>
      </c>
    </row>
    <row r="924" spans="1:2">
      <c r="A924">
        <v>6.4794382979016463E-2</v>
      </c>
      <c r="B924">
        <v>160.08169850995463</v>
      </c>
    </row>
    <row r="925" spans="1:2">
      <c r="A925">
        <v>6.4894869774434566E-2</v>
      </c>
      <c r="B925">
        <v>160.37634080456149</v>
      </c>
    </row>
    <row r="926" spans="1:2">
      <c r="A926">
        <v>6.4960467382964779E-2</v>
      </c>
      <c r="B926">
        <v>160.23849979523689</v>
      </c>
    </row>
    <row r="927" spans="1:2">
      <c r="A927">
        <v>6.5030163295887108E-2</v>
      </c>
      <c r="B927">
        <v>160.44022098664314</v>
      </c>
    </row>
    <row r="928" spans="1:2">
      <c r="A928">
        <v>6.5108039325423334E-2</v>
      </c>
      <c r="B928">
        <v>160.3685834330897</v>
      </c>
    </row>
    <row r="929" spans="1:2">
      <c r="A929">
        <v>6.5187069806900963E-2</v>
      </c>
      <c r="B929">
        <v>160.13614777595765</v>
      </c>
    </row>
    <row r="930" spans="1:2">
      <c r="A930">
        <v>6.5245732457697103E-2</v>
      </c>
      <c r="B930">
        <v>160.18508418913808</v>
      </c>
    </row>
    <row r="931" spans="1:2">
      <c r="A931">
        <v>6.5329999203337735E-2</v>
      </c>
      <c r="B931">
        <v>160.40025280367942</v>
      </c>
    </row>
    <row r="932" spans="1:2">
      <c r="A932">
        <v>6.5394137254770612E-2</v>
      </c>
      <c r="B932">
        <v>160.31068863407256</v>
      </c>
    </row>
    <row r="933" spans="1:2">
      <c r="A933">
        <v>6.5502367124281521E-2</v>
      </c>
      <c r="B933">
        <v>160.062255859375</v>
      </c>
    </row>
    <row r="934" spans="1:2">
      <c r="A934">
        <v>6.5547085644842143E-2</v>
      </c>
      <c r="B934">
        <v>160.06911739226308</v>
      </c>
    </row>
    <row r="935" spans="1:2">
      <c r="A935">
        <v>6.5632152260756499E-2</v>
      </c>
      <c r="B935">
        <v>160.41846490675402</v>
      </c>
    </row>
    <row r="936" spans="1:2">
      <c r="A936">
        <v>6.569900327425171E-2</v>
      </c>
      <c r="B936">
        <v>160.45392436365927</v>
      </c>
    </row>
    <row r="937" spans="1:2">
      <c r="A937">
        <v>6.5777431791502777E-2</v>
      </c>
      <c r="B937">
        <v>160.30070643271168</v>
      </c>
    </row>
    <row r="938" spans="1:2">
      <c r="A938">
        <v>6.588590079748724E-2</v>
      </c>
      <c r="B938">
        <v>160.30237997731854</v>
      </c>
    </row>
    <row r="939" spans="1:2">
      <c r="A939">
        <v>6.5926471537144024E-2</v>
      </c>
      <c r="B939">
        <v>160.18328266759073</v>
      </c>
    </row>
    <row r="940" spans="1:2">
      <c r="A940">
        <v>6.6024938041664427E-2</v>
      </c>
      <c r="B940">
        <v>160.02458141696067</v>
      </c>
    </row>
    <row r="941" spans="1:2">
      <c r="A941">
        <v>6.6089092585267808E-2</v>
      </c>
      <c r="B941">
        <v>160.29559719947076</v>
      </c>
    </row>
    <row r="942" spans="1:2">
      <c r="A942">
        <v>6.6149676573938068E-2</v>
      </c>
      <c r="B942">
        <v>160.17740557270665</v>
      </c>
    </row>
    <row r="943" spans="1:2">
      <c r="A943">
        <v>6.6233827874384588E-2</v>
      </c>
      <c r="B943">
        <v>160.579833984375</v>
      </c>
    </row>
    <row r="944" spans="1:2">
      <c r="A944">
        <v>6.6319661376231506E-2</v>
      </c>
      <c r="B944">
        <v>160.1537101499496</v>
      </c>
    </row>
    <row r="945" spans="1:2">
      <c r="A945">
        <v>6.6382348116652196E-2</v>
      </c>
      <c r="B945">
        <v>160.1941902406754</v>
      </c>
    </row>
    <row r="946" spans="1:2">
      <c r="A946">
        <v>6.6450262875150726E-2</v>
      </c>
      <c r="B946">
        <v>160.22280785345259</v>
      </c>
    </row>
    <row r="947" spans="1:2">
      <c r="A947">
        <v>6.651990106547602E-2</v>
      </c>
      <c r="B947">
        <v>160.45861028855848</v>
      </c>
    </row>
    <row r="948" spans="1:2">
      <c r="A948">
        <v>6.6606179855928829E-2</v>
      </c>
      <c r="B948">
        <v>160.08244668283768</v>
      </c>
    </row>
    <row r="949" spans="1:2">
      <c r="A949">
        <v>6.6683882717673726E-2</v>
      </c>
      <c r="B949">
        <v>160.25851341985884</v>
      </c>
    </row>
    <row r="950" spans="1:2">
      <c r="A950">
        <v>6.675213556566939E-2</v>
      </c>
      <c r="B950">
        <v>160.21775768649192</v>
      </c>
    </row>
    <row r="951" spans="1:2">
      <c r="A951">
        <v>6.6839717237598906E-2</v>
      </c>
      <c r="B951">
        <v>160.28271090599799</v>
      </c>
    </row>
    <row r="952" spans="1:2">
      <c r="A952">
        <v>6.6909050322768407E-2</v>
      </c>
      <c r="B952">
        <v>160.06927490234375</v>
      </c>
    </row>
    <row r="953" spans="1:2">
      <c r="A953">
        <v>6.6975596231107673E-2</v>
      </c>
      <c r="B953">
        <v>160.40662211756552</v>
      </c>
    </row>
    <row r="954" spans="1:2">
      <c r="A954">
        <v>6.7056787186932781E-2</v>
      </c>
      <c r="B954">
        <v>160.19047890940018</v>
      </c>
    </row>
    <row r="955" spans="1:2">
      <c r="A955">
        <v>6.7142422782732511E-2</v>
      </c>
      <c r="B955">
        <v>160.3932337607107</v>
      </c>
    </row>
    <row r="956" spans="1:2">
      <c r="A956">
        <v>6.719897443569306E-2</v>
      </c>
      <c r="B956">
        <v>160.10661463583671</v>
      </c>
    </row>
    <row r="957" spans="1:2">
      <c r="A957">
        <v>6.7280874554853654E-2</v>
      </c>
      <c r="B957">
        <v>160.28726885395665</v>
      </c>
    </row>
    <row r="958" spans="1:2">
      <c r="A958">
        <v>6.7353901886235731E-2</v>
      </c>
      <c r="B958">
        <v>160.15285368888607</v>
      </c>
    </row>
    <row r="959" spans="1:2">
      <c r="A959">
        <v>6.7431415088018781E-2</v>
      </c>
      <c r="B959">
        <v>160.04222254599293</v>
      </c>
    </row>
    <row r="960" spans="1:2">
      <c r="A960">
        <v>6.7502636526721047E-2</v>
      </c>
      <c r="B960">
        <v>160.13355870400704</v>
      </c>
    </row>
    <row r="961" spans="1:2">
      <c r="A961">
        <v>6.7571326417237287E-2</v>
      </c>
      <c r="B961">
        <v>160.41582661290323</v>
      </c>
    </row>
    <row r="962" spans="1:2">
      <c r="A962">
        <v>6.7644535162495856E-2</v>
      </c>
      <c r="B962">
        <v>160.24264427923384</v>
      </c>
    </row>
    <row r="963" spans="1:2">
      <c r="A963">
        <v>6.7725594180956181E-2</v>
      </c>
      <c r="B963">
        <v>160.1475377236643</v>
      </c>
    </row>
    <row r="964" spans="1:2">
      <c r="A964">
        <v>6.7821331231243731E-2</v>
      </c>
      <c r="B964">
        <v>160.30184838079637</v>
      </c>
    </row>
    <row r="965" spans="1:2">
      <c r="A965">
        <v>6.7864029460906819E-2</v>
      </c>
      <c r="B965">
        <v>160.15508836315524</v>
      </c>
    </row>
    <row r="966" spans="1:2">
      <c r="A966">
        <v>6.7936050769882628E-2</v>
      </c>
      <c r="B966">
        <v>160.11391916582662</v>
      </c>
    </row>
    <row r="967" spans="1:2">
      <c r="A967">
        <v>6.8031771327999493E-2</v>
      </c>
      <c r="B967">
        <v>160.11195028981854</v>
      </c>
    </row>
    <row r="968" spans="1:2">
      <c r="A968">
        <v>6.8117530615078664E-2</v>
      </c>
      <c r="B968">
        <v>160.0627677671371</v>
      </c>
    </row>
    <row r="969" spans="1:2">
      <c r="A969">
        <v>6.8167749274531689E-2</v>
      </c>
      <c r="B969">
        <v>160.12665779359878</v>
      </c>
    </row>
    <row r="970" spans="1:2">
      <c r="A970">
        <v>6.8259585926474131E-2</v>
      </c>
      <c r="B970">
        <v>160.12554537865424</v>
      </c>
    </row>
    <row r="971" spans="1:2">
      <c r="A971">
        <v>6.8340636698849294E-2</v>
      </c>
      <c r="B971">
        <v>160.18430648311491</v>
      </c>
    </row>
    <row r="972" spans="1:2">
      <c r="A972">
        <v>6.8408419519983027E-2</v>
      </c>
      <c r="B972">
        <v>160.06708944997479</v>
      </c>
    </row>
    <row r="973" spans="1:2">
      <c r="A973">
        <v>6.8484044368233341E-2</v>
      </c>
      <c r="B973">
        <v>159.98828518775201</v>
      </c>
    </row>
    <row r="974" spans="1:2">
      <c r="A974">
        <v>6.8546557940862882E-2</v>
      </c>
      <c r="B974">
        <v>160.26143720073082</v>
      </c>
    </row>
    <row r="975" spans="1:2">
      <c r="A975">
        <v>6.863012376925319E-2</v>
      </c>
      <c r="B975">
        <v>160.12102680821573</v>
      </c>
    </row>
    <row r="976" spans="1:2">
      <c r="A976">
        <v>6.8701905941755625E-2</v>
      </c>
      <c r="B976">
        <v>160.22437310987902</v>
      </c>
    </row>
    <row r="977" spans="1:2">
      <c r="A977">
        <v>6.8794897045639458E-2</v>
      </c>
      <c r="B977">
        <v>160.19473168157762</v>
      </c>
    </row>
    <row r="978" spans="1:2">
      <c r="A978">
        <v>6.886314989363497E-2</v>
      </c>
      <c r="B978">
        <v>159.84393704322076</v>
      </c>
    </row>
    <row r="979" spans="1:2">
      <c r="A979">
        <v>6.8936894634437876E-2</v>
      </c>
      <c r="B979">
        <v>160.11673465851814</v>
      </c>
    </row>
    <row r="980" spans="1:2">
      <c r="A980">
        <v>6.9016733232274419E-2</v>
      </c>
      <c r="B980">
        <v>159.99141570060485</v>
      </c>
    </row>
    <row r="981" spans="1:2">
      <c r="A981">
        <v>6.9104578778933515E-2</v>
      </c>
      <c r="B981">
        <v>160.13045772429436</v>
      </c>
    </row>
    <row r="982" spans="1:2">
      <c r="A982">
        <v>6.9167306749780749E-2</v>
      </c>
      <c r="B982">
        <v>159.84730382119454</v>
      </c>
    </row>
    <row r="983" spans="1:2">
      <c r="A983">
        <v>6.9236087347235242E-2</v>
      </c>
      <c r="B983">
        <v>159.9511029643397</v>
      </c>
    </row>
    <row r="984" spans="1:2">
      <c r="A984">
        <v>6.9321772419546845E-2</v>
      </c>
      <c r="B984">
        <v>160.11841804750503</v>
      </c>
    </row>
    <row r="985" spans="1:2">
      <c r="A985">
        <v>6.9408636682055699E-2</v>
      </c>
      <c r="B985">
        <v>160.05023587134576</v>
      </c>
    </row>
    <row r="986" spans="1:2">
      <c r="A986">
        <v>6.9469303131578855E-2</v>
      </c>
      <c r="B986">
        <v>160.10289346018143</v>
      </c>
    </row>
    <row r="987" spans="1:2">
      <c r="A987">
        <v>6.9547838847938706E-2</v>
      </c>
      <c r="B987">
        <v>160.07495510962701</v>
      </c>
    </row>
    <row r="988" spans="1:2">
      <c r="A988">
        <v>6.9599665494024548E-2</v>
      </c>
      <c r="B988">
        <v>159.78748936806954</v>
      </c>
    </row>
    <row r="989" spans="1:2">
      <c r="A989">
        <v>6.9695311837373666E-2</v>
      </c>
      <c r="B989">
        <v>159.98939760269656</v>
      </c>
    </row>
    <row r="990" spans="1:2">
      <c r="A990">
        <v>6.9746841624388892E-2</v>
      </c>
      <c r="B990">
        <v>159.90405667212701</v>
      </c>
    </row>
    <row r="991" spans="1:2">
      <c r="A991">
        <v>6.9834324343294812E-2</v>
      </c>
      <c r="B991">
        <v>159.96480634135585</v>
      </c>
    </row>
    <row r="992" spans="1:2">
      <c r="A992">
        <v>6.9937977635466511E-2</v>
      </c>
      <c r="B992">
        <v>160.05870203818043</v>
      </c>
    </row>
    <row r="993" spans="1:2">
      <c r="A993">
        <v>6.9994215937185758E-2</v>
      </c>
      <c r="B993">
        <v>159.90245203818043</v>
      </c>
    </row>
    <row r="994" spans="1:2">
      <c r="A994">
        <v>7.0071465264239408E-2</v>
      </c>
      <c r="B994">
        <v>159.94670252646168</v>
      </c>
    </row>
    <row r="995" spans="1:2">
      <c r="A995">
        <v>7.012547712292877E-2</v>
      </c>
      <c r="B995">
        <v>159.89356256300402</v>
      </c>
    </row>
    <row r="996" spans="1:2">
      <c r="A996">
        <v>7.0205587841580055E-2</v>
      </c>
      <c r="B996">
        <v>159.8118443642893</v>
      </c>
    </row>
    <row r="997" spans="1:2">
      <c r="A997">
        <v>7.0276240300396781E-2</v>
      </c>
      <c r="B997">
        <v>159.91157777847783</v>
      </c>
    </row>
    <row r="998" spans="1:2">
      <c r="A998">
        <v>7.0357587931842533E-2</v>
      </c>
      <c r="B998">
        <v>159.85574045488912</v>
      </c>
    </row>
    <row r="999" spans="1:2">
      <c r="A999">
        <v>7.042463685138492E-2</v>
      </c>
      <c r="B999">
        <v>159.68691918157762</v>
      </c>
    </row>
    <row r="1000" spans="1:2">
      <c r="A1000">
        <v>7.0496476746484418E-2</v>
      </c>
      <c r="B1000">
        <v>159.82277162613406</v>
      </c>
    </row>
    <row r="1001" spans="1:2">
      <c r="A1001">
        <v>7.0581394932863292E-2</v>
      </c>
      <c r="B1001">
        <v>159.95811216292842</v>
      </c>
    </row>
    <row r="1002" spans="1:2">
      <c r="A1002">
        <v>7.0646497776275907E-2</v>
      </c>
      <c r="B1002">
        <v>159.77082283266128</v>
      </c>
    </row>
    <row r="1003" spans="1:2">
      <c r="A1003">
        <v>7.0719854951069791E-2</v>
      </c>
      <c r="B1003">
        <v>159.88209386025704</v>
      </c>
    </row>
    <row r="1004" spans="1:2">
      <c r="A1004">
        <v>7.0801037660809557E-2</v>
      </c>
      <c r="B1004">
        <v>159.70857681766631</v>
      </c>
    </row>
    <row r="1005" spans="1:2">
      <c r="A1005">
        <v>7.0874922585062422E-2</v>
      </c>
      <c r="B1005">
        <v>159.74428238407256</v>
      </c>
    </row>
    <row r="1006" spans="1:2">
      <c r="A1006">
        <v>7.0942548730575539E-2</v>
      </c>
      <c r="B1006">
        <v>159.55055482925908</v>
      </c>
    </row>
    <row r="1007" spans="1:2">
      <c r="A1007">
        <v>7.1033560773988383E-2</v>
      </c>
      <c r="B1007">
        <v>159.71023067351311</v>
      </c>
    </row>
    <row r="1008" spans="1:2">
      <c r="A1008">
        <v>7.1097962700150674E-2</v>
      </c>
      <c r="B1008">
        <v>159.64346608807963</v>
      </c>
    </row>
    <row r="1009" spans="1:2">
      <c r="A1009">
        <v>7.1189180895695869E-2</v>
      </c>
      <c r="B1009">
        <v>159.90152666645665</v>
      </c>
    </row>
    <row r="1010" spans="1:2">
      <c r="A1010">
        <v>7.1246903492768313E-2</v>
      </c>
      <c r="B1010">
        <v>159.56639443674393</v>
      </c>
    </row>
    <row r="1011" spans="1:2">
      <c r="A1011">
        <v>7.1318339329688285E-2</v>
      </c>
      <c r="B1011">
        <v>159.64717741935482</v>
      </c>
    </row>
    <row r="1012" spans="1:2">
      <c r="A1012">
        <v>7.1399019028225083E-2</v>
      </c>
      <c r="B1012">
        <v>159.66910085370463</v>
      </c>
    </row>
    <row r="1013" spans="1:2">
      <c r="A1013">
        <v>7.1491762749550034E-2</v>
      </c>
      <c r="B1013">
        <v>159.65648035849293</v>
      </c>
    </row>
    <row r="1014" spans="1:2">
      <c r="A1014">
        <v>7.1548231941657492E-2</v>
      </c>
      <c r="B1014">
        <v>159.53888923891128</v>
      </c>
    </row>
    <row r="1015" spans="1:2">
      <c r="A1015">
        <v>7.1624937027081642E-2</v>
      </c>
      <c r="B1015">
        <v>159.55125378024192</v>
      </c>
    </row>
    <row r="1016" spans="1:2">
      <c r="A1016">
        <v>7.171187550435805E-2</v>
      </c>
      <c r="B1016">
        <v>159.73006709929436</v>
      </c>
    </row>
    <row r="1017" spans="1:2">
      <c r="A1017">
        <v>7.1776920625173601E-2</v>
      </c>
      <c r="B1017">
        <v>159.65629331527219</v>
      </c>
    </row>
    <row r="1018" spans="1:2">
      <c r="A1018">
        <v>7.1853370081953513E-2</v>
      </c>
      <c r="B1018">
        <v>159.67092206401207</v>
      </c>
    </row>
    <row r="1019" spans="1:2">
      <c r="A1019">
        <v>7.1942031991056865E-2</v>
      </c>
      <c r="B1019">
        <v>159.43834858555945</v>
      </c>
    </row>
    <row r="1020" spans="1:2">
      <c r="A1020">
        <v>7.2003778677753844E-2</v>
      </c>
      <c r="B1020">
        <v>159.46152225617439</v>
      </c>
    </row>
    <row r="1021" spans="1:2">
      <c r="A1021">
        <v>7.2078529440962866E-2</v>
      </c>
      <c r="B1021">
        <v>159.51790102066533</v>
      </c>
    </row>
    <row r="1022" spans="1:2">
      <c r="A1022">
        <v>7.2174959162415037E-2</v>
      </c>
      <c r="B1022">
        <v>159.53665456464213</v>
      </c>
    </row>
    <row r="1023" spans="1:2">
      <c r="A1023">
        <v>7.223902299908036E-2</v>
      </c>
      <c r="B1023">
        <v>159.46032124180948</v>
      </c>
    </row>
    <row r="1024" spans="1:2">
      <c r="A1024">
        <v>7.2311102030653218E-2</v>
      </c>
      <c r="B1024">
        <v>159.31811917212701</v>
      </c>
    </row>
    <row r="1025" spans="1:2">
      <c r="A1025">
        <v>7.2377474771201322E-2</v>
      </c>
      <c r="B1025">
        <v>159.33233445690524</v>
      </c>
    </row>
    <row r="1026" spans="1:2">
      <c r="A1026">
        <v>7.2451887444913182E-2</v>
      </c>
      <c r="B1026">
        <v>159.50576290007558</v>
      </c>
    </row>
    <row r="1027" spans="1:2">
      <c r="A1027">
        <v>7.2545101193099898E-2</v>
      </c>
      <c r="B1027">
        <v>159.72988990045363</v>
      </c>
    </row>
    <row r="1028" spans="1:2">
      <c r="A1028">
        <v>7.2623406019071524E-2</v>
      </c>
      <c r="B1028">
        <v>159.24422725554436</v>
      </c>
    </row>
    <row r="1029" spans="1:2">
      <c r="A1029">
        <v>7.267703031175185E-2</v>
      </c>
      <c r="B1029">
        <v>159.41627748550908</v>
      </c>
    </row>
    <row r="1030" spans="1:2">
      <c r="A1030">
        <v>7.2751434739378368E-2</v>
      </c>
      <c r="B1030">
        <v>159.45703321887601</v>
      </c>
    </row>
    <row r="1031" spans="1:2">
      <c r="A1031">
        <v>7.2826226733013755E-2</v>
      </c>
      <c r="B1031">
        <v>159.23761183215726</v>
      </c>
    </row>
    <row r="1032" spans="1:2">
      <c r="A1032">
        <v>7.2918030400614994E-2</v>
      </c>
      <c r="B1032">
        <v>159.27509923135079</v>
      </c>
    </row>
    <row r="1033" spans="1:2">
      <c r="A1033">
        <v>7.2983149736198114E-2</v>
      </c>
      <c r="B1033">
        <v>159.21866140057963</v>
      </c>
    </row>
    <row r="1034" spans="1:2">
      <c r="A1034">
        <v>7.3050239886166879E-2</v>
      </c>
      <c r="B1034">
        <v>159.18901012789817</v>
      </c>
    </row>
    <row r="1035" spans="1:2">
      <c r="A1035">
        <v>7.3124891696352293E-2</v>
      </c>
      <c r="B1035">
        <v>159.24648161857357</v>
      </c>
    </row>
    <row r="1036" spans="1:2">
      <c r="A1036">
        <v>7.3214600858288265E-2</v>
      </c>
      <c r="B1036">
        <v>159.27985406691027</v>
      </c>
    </row>
    <row r="1037" spans="1:2">
      <c r="A1037">
        <v>7.3286011956952377E-2</v>
      </c>
      <c r="B1037">
        <v>159.22825967111896</v>
      </c>
    </row>
    <row r="1038" spans="1:2">
      <c r="A1038">
        <v>7.3368118228245321E-2</v>
      </c>
      <c r="B1038">
        <v>159.24443398752518</v>
      </c>
    </row>
    <row r="1039" spans="1:2">
      <c r="A1039">
        <v>7.3425346060199986E-2</v>
      </c>
      <c r="B1039">
        <v>159.09099948021674</v>
      </c>
    </row>
    <row r="1040" spans="1:2">
      <c r="A1040">
        <v>7.3516052998456885E-2</v>
      </c>
      <c r="B1040">
        <v>159.06458700856854</v>
      </c>
    </row>
    <row r="1041" spans="1:2">
      <c r="A1041">
        <v>7.3602504956700857E-2</v>
      </c>
      <c r="B1041">
        <v>159.05628819619454</v>
      </c>
    </row>
    <row r="1042" spans="1:2">
      <c r="A1042">
        <v>7.366195098560023E-2</v>
      </c>
      <c r="B1042">
        <v>159.07922560168851</v>
      </c>
    </row>
    <row r="1043" spans="1:2">
      <c r="A1043">
        <v>7.3737295466950625E-2</v>
      </c>
      <c r="B1043">
        <v>158.97612540952619</v>
      </c>
    </row>
    <row r="1044" spans="1:2">
      <c r="A1044">
        <v>7.3829717590948932E-2</v>
      </c>
      <c r="B1044">
        <v>159.16536392704134</v>
      </c>
    </row>
    <row r="1045" spans="1:2">
      <c r="A1045">
        <v>7.3899677378600842E-2</v>
      </c>
      <c r="B1045">
        <v>159.16772657825101</v>
      </c>
    </row>
    <row r="1046" spans="1:2">
      <c r="A1046">
        <v>7.3967600383184548E-2</v>
      </c>
      <c r="B1046">
        <v>158.99060649256552</v>
      </c>
    </row>
    <row r="1047" spans="1:2">
      <c r="A1047">
        <v>7.4058909285668009E-2</v>
      </c>
      <c r="B1047">
        <v>158.70984477381552</v>
      </c>
    </row>
    <row r="1048" spans="1:2">
      <c r="A1048">
        <v>7.4112583054860223E-2</v>
      </c>
      <c r="B1048">
        <v>158.88115667527723</v>
      </c>
    </row>
    <row r="1049" spans="1:2">
      <c r="A1049">
        <v>7.4197064198718563E-2</v>
      </c>
      <c r="B1049">
        <v>158.95617085118448</v>
      </c>
    </row>
    <row r="1050" spans="1:2">
      <c r="A1050">
        <v>7.427324978076888E-2</v>
      </c>
      <c r="B1050">
        <v>158.95911432081652</v>
      </c>
    </row>
    <row r="1051" spans="1:2">
      <c r="A1051">
        <v>7.4337016758363406E-2</v>
      </c>
      <c r="B1051">
        <v>158.81311232043851</v>
      </c>
    </row>
    <row r="1052" spans="1:2">
      <c r="A1052">
        <v>7.4412724067466796E-2</v>
      </c>
      <c r="B1052">
        <v>158.78129528414817</v>
      </c>
    </row>
    <row r="1053" spans="1:2">
      <c r="A1053">
        <v>7.4498615291910583E-2</v>
      </c>
      <c r="B1053">
        <v>158.99708409463204</v>
      </c>
    </row>
    <row r="1054" spans="1:2">
      <c r="A1054">
        <v>7.4566010547035461E-2</v>
      </c>
      <c r="B1054">
        <v>158.71698194934476</v>
      </c>
    </row>
    <row r="1055" spans="1:2">
      <c r="A1055">
        <v>7.4636366146781583E-2</v>
      </c>
      <c r="B1055">
        <v>158.77324258127518</v>
      </c>
    </row>
    <row r="1056" spans="1:2">
      <c r="A1056">
        <v>7.4729761308844969E-2</v>
      </c>
      <c r="B1056">
        <v>158.80214568107357</v>
      </c>
    </row>
    <row r="1057" spans="1:2">
      <c r="A1057">
        <v>7.4791573964224187E-2</v>
      </c>
      <c r="B1057">
        <v>158.53609146610384</v>
      </c>
    </row>
    <row r="1058" spans="1:2">
      <c r="A1058">
        <v>7.488148927829269E-2</v>
      </c>
      <c r="B1058">
        <v>158.57783163747479</v>
      </c>
    </row>
    <row r="1059" spans="1:2">
      <c r="A1059">
        <v>7.4952488072691892E-2</v>
      </c>
      <c r="B1059">
        <v>158.80825904107863</v>
      </c>
    </row>
    <row r="1060" spans="1:2">
      <c r="A1060">
        <v>7.5026603887332982E-2</v>
      </c>
      <c r="B1060">
        <v>158.66188295425908</v>
      </c>
    </row>
    <row r="1061" spans="1:2">
      <c r="A1061">
        <v>7.5092753983578051E-2</v>
      </c>
      <c r="B1061">
        <v>158.67096931703628</v>
      </c>
    </row>
    <row r="1062" spans="1:2">
      <c r="A1062">
        <v>7.5170456845322947E-2</v>
      </c>
      <c r="B1062">
        <v>158.52075392200101</v>
      </c>
    </row>
    <row r="1063" spans="1:2">
      <c r="A1063">
        <v>7.5249289420753554E-2</v>
      </c>
      <c r="B1063">
        <v>158.57203329763104</v>
      </c>
    </row>
    <row r="1064" spans="1:2">
      <c r="A1064">
        <v>7.5311868962065334E-2</v>
      </c>
      <c r="B1064">
        <v>158.46211095010082</v>
      </c>
    </row>
    <row r="1065" spans="1:2">
      <c r="A1065">
        <v>7.5384591188291453E-2</v>
      </c>
      <c r="B1065">
        <v>158.81776871219759</v>
      </c>
    </row>
    <row r="1066" spans="1:2">
      <c r="A1066">
        <v>7.5479569598731644E-2</v>
      </c>
      <c r="B1066">
        <v>158.53600286668348</v>
      </c>
    </row>
    <row r="1067" spans="1:2">
      <c r="A1067">
        <v>7.5540062880463638E-2</v>
      </c>
      <c r="B1067">
        <v>158.43778548702116</v>
      </c>
    </row>
    <row r="1068" spans="1:2">
      <c r="A1068">
        <v>7.5627125049019694E-2</v>
      </c>
      <c r="B1068">
        <v>158.45605665637601</v>
      </c>
    </row>
    <row r="1069" spans="1:2">
      <c r="A1069">
        <v>7.5707714040618074E-2</v>
      </c>
      <c r="B1069">
        <v>158.42480074974799</v>
      </c>
    </row>
    <row r="1070" spans="1:2">
      <c r="A1070">
        <v>7.5775018588804713E-2</v>
      </c>
      <c r="B1070">
        <v>158.3080365580897</v>
      </c>
    </row>
    <row r="1071" spans="1:2">
      <c r="A1071">
        <v>7.5837276532790016E-2</v>
      </c>
      <c r="B1071">
        <v>158.30012167653729</v>
      </c>
    </row>
    <row r="1072" spans="1:2">
      <c r="A1072">
        <v>7.5922483332154331E-2</v>
      </c>
      <c r="B1072">
        <v>158.42418055380543</v>
      </c>
    </row>
    <row r="1073" spans="1:2">
      <c r="A1073">
        <v>7.6007327303765665E-2</v>
      </c>
      <c r="B1073">
        <v>158.40795701549899</v>
      </c>
    </row>
    <row r="1074" spans="1:2">
      <c r="A1074">
        <v>7.607420305551689E-2</v>
      </c>
      <c r="B1074">
        <v>158.29293527910787</v>
      </c>
    </row>
    <row r="1075" spans="1:2">
      <c r="A1075">
        <v>7.6155591917389187E-2</v>
      </c>
      <c r="B1075">
        <v>158.28533541771674</v>
      </c>
    </row>
    <row r="1076" spans="1:2">
      <c r="A1076">
        <v>7.6217206666721396E-2</v>
      </c>
      <c r="B1076">
        <v>158.35368494833668</v>
      </c>
    </row>
    <row r="1077" spans="1:2">
      <c r="A1077">
        <v>7.6297102987155155E-2</v>
      </c>
      <c r="B1077">
        <v>158.03115352507561</v>
      </c>
    </row>
    <row r="1078" spans="1:2">
      <c r="A1078">
        <v>7.6382416985628254E-2</v>
      </c>
      <c r="B1078">
        <v>158.04509316721271</v>
      </c>
    </row>
    <row r="1079" spans="1:2">
      <c r="A1079">
        <v>7.642974126914244E-2</v>
      </c>
      <c r="B1079">
        <v>157.99454227570564</v>
      </c>
    </row>
    <row r="1080" spans="1:2">
      <c r="A1080">
        <v>7.652944468645731E-2</v>
      </c>
      <c r="B1080">
        <v>157.94989801222277</v>
      </c>
    </row>
    <row r="1081" spans="1:2">
      <c r="A1081">
        <v>7.661469271624817E-2</v>
      </c>
      <c r="B1081">
        <v>158.20252449281753</v>
      </c>
    </row>
    <row r="1082" spans="1:2">
      <c r="A1082">
        <v>7.6671590704791029E-2</v>
      </c>
      <c r="B1082">
        <v>158.0744392641129</v>
      </c>
    </row>
    <row r="1083" spans="1:2">
      <c r="A1083">
        <v>7.6752971320577984E-2</v>
      </c>
      <c r="B1083">
        <v>157.93824226625503</v>
      </c>
    </row>
    <row r="1084" spans="1:2">
      <c r="A1084">
        <v>7.6829907296390346E-2</v>
      </c>
      <c r="B1084">
        <v>157.65835669732863</v>
      </c>
    </row>
    <row r="1085" spans="1:2">
      <c r="A1085">
        <v>7.6867492953169872E-2</v>
      </c>
      <c r="B1085">
        <v>157.88736651020665</v>
      </c>
    </row>
    <row r="1086" spans="1:2">
      <c r="A1086">
        <v>7.6968622943240889E-2</v>
      </c>
      <c r="B1086">
        <v>158.21682837701613</v>
      </c>
    </row>
    <row r="1087" spans="1:2">
      <c r="A1087">
        <v>7.7058142445215042E-2</v>
      </c>
      <c r="B1087">
        <v>157.87068028603829</v>
      </c>
    </row>
    <row r="1088" spans="1:2">
      <c r="A1088">
        <v>7.7115122894610977E-2</v>
      </c>
      <c r="B1088">
        <v>157.7234871156754</v>
      </c>
    </row>
    <row r="1089" spans="1:2">
      <c r="A1089">
        <v>7.7198457832613046E-2</v>
      </c>
      <c r="B1089">
        <v>157.88753386466732</v>
      </c>
    </row>
    <row r="1090" spans="1:2">
      <c r="A1090">
        <v>7.7268359897667921E-2</v>
      </c>
      <c r="B1090">
        <v>157.97570997668851</v>
      </c>
    </row>
    <row r="1091" spans="1:2">
      <c r="A1091">
        <v>7.7357763954447947E-2</v>
      </c>
      <c r="B1091">
        <v>157.65857327368951</v>
      </c>
    </row>
    <row r="1092" spans="1:2">
      <c r="A1092">
        <v>7.7409376202316096E-2</v>
      </c>
      <c r="B1092">
        <v>157.72600727696573</v>
      </c>
    </row>
    <row r="1093" spans="1:2">
      <c r="A1093">
        <v>7.7500891256931909E-2</v>
      </c>
      <c r="B1093">
        <v>157.81296268586189</v>
      </c>
    </row>
    <row r="1094" spans="1:2">
      <c r="A1094">
        <v>7.7566967138409409E-2</v>
      </c>
      <c r="B1094">
        <v>157.81298237462198</v>
      </c>
    </row>
    <row r="1095" spans="1:2">
      <c r="A1095">
        <v>7.7638988447385232E-2</v>
      </c>
      <c r="B1095">
        <v>157.58574455015122</v>
      </c>
    </row>
    <row r="1096" spans="1:2">
      <c r="A1096">
        <v>7.7729390280486185E-2</v>
      </c>
      <c r="B1096">
        <v>157.63823478452619</v>
      </c>
    </row>
    <row r="1097" spans="1:2">
      <c r="A1097">
        <v>7.7804322457571531E-2</v>
      </c>
      <c r="B1097">
        <v>157.74896437121976</v>
      </c>
    </row>
    <row r="1098" spans="1:2">
      <c r="A1098">
        <v>7.787842178004209E-2</v>
      </c>
      <c r="B1098">
        <v>157.75174048639113</v>
      </c>
    </row>
    <row r="1099" spans="1:2">
      <c r="A1099">
        <v>7.794929688316185E-2</v>
      </c>
      <c r="B1099">
        <v>157.41608650453628</v>
      </c>
    </row>
    <row r="1100" spans="1:2">
      <c r="A1100">
        <v>7.8021153270431853E-2</v>
      </c>
      <c r="B1100">
        <v>157.4444580078125</v>
      </c>
    </row>
    <row r="1101" spans="1:2">
      <c r="A1101">
        <v>7.807787809118355E-2</v>
      </c>
      <c r="B1101">
        <v>157.4225837953629</v>
      </c>
    </row>
    <row r="1102" spans="1:2">
      <c r="A1102">
        <v>7.8159613288638352E-2</v>
      </c>
      <c r="B1102">
        <v>157.56428380166329</v>
      </c>
    </row>
    <row r="1103" spans="1:2">
      <c r="A1103">
        <v>7.8216519523266539E-2</v>
      </c>
      <c r="B1103">
        <v>157.28222262474799</v>
      </c>
    </row>
    <row r="1104" spans="1:2">
      <c r="A1104">
        <v>7.8316511553566684E-2</v>
      </c>
      <c r="B1104">
        <v>157.31309460055445</v>
      </c>
    </row>
    <row r="1105" spans="1:2">
      <c r="A1105">
        <v>7.8409659333071161E-2</v>
      </c>
      <c r="B1105">
        <v>157.3441929971018</v>
      </c>
    </row>
    <row r="1106" spans="1:2">
      <c r="A1106">
        <v>7.8468519889914504E-2</v>
      </c>
      <c r="B1106">
        <v>157.16461181640625</v>
      </c>
    </row>
    <row r="1107" spans="1:2">
      <c r="A1107">
        <v>7.8535478102518652E-2</v>
      </c>
      <c r="B1107">
        <v>157.36083984375</v>
      </c>
    </row>
    <row r="1108" spans="1:2">
      <c r="A1108">
        <v>7.8611243134218911E-2</v>
      </c>
      <c r="B1108">
        <v>157.46184318296372</v>
      </c>
    </row>
    <row r="1109" spans="1:2">
      <c r="A1109">
        <v>7.8693703987179703E-2</v>
      </c>
      <c r="B1109">
        <v>157.06075360698085</v>
      </c>
    </row>
    <row r="1110" spans="1:2">
      <c r="A1110">
        <v>7.8778077931929091E-2</v>
      </c>
      <c r="B1110">
        <v>157.07216324344759</v>
      </c>
    </row>
    <row r="1111" spans="1:2">
      <c r="A1111">
        <v>7.883934634567899E-2</v>
      </c>
      <c r="B1111">
        <v>157.11377543787802</v>
      </c>
    </row>
    <row r="1112" spans="1:2">
      <c r="A1112">
        <v>7.8912423153572775E-2</v>
      </c>
      <c r="B1112">
        <v>157.02906454763104</v>
      </c>
    </row>
    <row r="1113" spans="1:2">
      <c r="A1113">
        <v>7.8995791075916061E-2</v>
      </c>
      <c r="B1113">
        <v>157.1441650390625</v>
      </c>
    </row>
    <row r="1114" spans="1:2">
      <c r="A1114">
        <v>7.9079975360703783E-2</v>
      </c>
      <c r="B1114">
        <v>157.13244038243448</v>
      </c>
    </row>
    <row r="1115" spans="1:2">
      <c r="A1115">
        <v>7.9140270736388602E-2</v>
      </c>
      <c r="B1115">
        <v>156.75993888608869</v>
      </c>
    </row>
    <row r="1116" spans="1:2">
      <c r="A1116">
        <v>7.9209999633652148E-2</v>
      </c>
      <c r="B1116">
        <v>156.97765719506049</v>
      </c>
    </row>
    <row r="1117" spans="1:2">
      <c r="A1117">
        <v>7.9281658114875142E-2</v>
      </c>
      <c r="B1117">
        <v>156.97145523563509</v>
      </c>
    </row>
    <row r="1118" spans="1:2">
      <c r="A1118">
        <v>7.937406374670293E-2</v>
      </c>
      <c r="B1118">
        <v>156.9965584047379</v>
      </c>
    </row>
    <row r="1119" spans="1:2">
      <c r="A1119">
        <v>7.9427020106474316E-2</v>
      </c>
      <c r="B1119">
        <v>156.82750086630543</v>
      </c>
    </row>
    <row r="1120" spans="1:2">
      <c r="A1120">
        <v>7.951060242703531E-2</v>
      </c>
      <c r="B1120">
        <v>156.75309704196067</v>
      </c>
    </row>
    <row r="1121" spans="1:2">
      <c r="A1121">
        <v>7.960164745478937E-2</v>
      </c>
      <c r="B1121">
        <v>156.59489785471268</v>
      </c>
    </row>
    <row r="1122" spans="1:2">
      <c r="A1122">
        <v>7.9675944683306951E-2</v>
      </c>
      <c r="B1122">
        <v>156.8785636655746</v>
      </c>
    </row>
    <row r="1123" spans="1:2">
      <c r="A1123">
        <v>7.9735275267012212E-2</v>
      </c>
      <c r="B1123">
        <v>156.84284825478829</v>
      </c>
    </row>
    <row r="1124" spans="1:2">
      <c r="A1124">
        <v>7.9821669502659134E-2</v>
      </c>
      <c r="B1124">
        <v>156.46690122542842</v>
      </c>
    </row>
    <row r="1125" spans="1:2">
      <c r="A1125">
        <v>7.9893080601323219E-2</v>
      </c>
      <c r="B1125">
        <v>156.20593655493951</v>
      </c>
    </row>
    <row r="1126" spans="1:2">
      <c r="A1126">
        <v>7.9976539230604771E-2</v>
      </c>
      <c r="B1126">
        <v>156.6515128843246</v>
      </c>
    </row>
    <row r="1127" spans="1:2">
      <c r="A1127">
        <v>8.0046251635697785E-2</v>
      </c>
      <c r="B1127">
        <v>156.77430183656753</v>
      </c>
    </row>
    <row r="1128" spans="1:2">
      <c r="A1128">
        <v>8.0128102278346519E-2</v>
      </c>
      <c r="B1128">
        <v>156.61966631489415</v>
      </c>
    </row>
    <row r="1129" spans="1:2">
      <c r="A1129">
        <v>8.0200667828951994E-2</v>
      </c>
      <c r="B1129">
        <v>156.30105295488912</v>
      </c>
    </row>
    <row r="1130" spans="1:2">
      <c r="A1130">
        <v>8.0274495030607823E-2</v>
      </c>
      <c r="B1130">
        <v>156.48775162235381</v>
      </c>
    </row>
    <row r="1131" spans="1:2">
      <c r="A1131">
        <v>8.0355084022206383E-2</v>
      </c>
      <c r="B1131">
        <v>156.56996204007055</v>
      </c>
    </row>
    <row r="1132" spans="1:2">
      <c r="A1132">
        <v>8.0445378656198399E-2</v>
      </c>
      <c r="B1132">
        <v>156.41984508883567</v>
      </c>
    </row>
    <row r="1133" spans="1:2">
      <c r="A1133">
        <v>8.0508716837357538E-2</v>
      </c>
      <c r="B1133">
        <v>156.02345128213204</v>
      </c>
    </row>
    <row r="1134" spans="1:2">
      <c r="A1134">
        <v>8.0582989327619259E-2</v>
      </c>
      <c r="B1134">
        <v>156.27589071950604</v>
      </c>
    </row>
    <row r="1135" spans="1:2">
      <c r="A1135">
        <v>8.0645618345442927E-2</v>
      </c>
      <c r="B1135">
        <v>156.2854988344254</v>
      </c>
    </row>
    <row r="1136" spans="1:2">
      <c r="A1136">
        <v>8.0725654849326645E-2</v>
      </c>
      <c r="B1136">
        <v>156.32467946698588</v>
      </c>
    </row>
    <row r="1137" spans="1:2">
      <c r="A1137">
        <v>8.080964947415252E-2</v>
      </c>
      <c r="B1137">
        <v>156.37889246786793</v>
      </c>
    </row>
    <row r="1138" spans="1:2">
      <c r="A1138">
        <v>8.0877514756139163E-2</v>
      </c>
      <c r="B1138">
        <v>155.96427671370967</v>
      </c>
    </row>
    <row r="1139" spans="1:2">
      <c r="A1139">
        <v>8.0943392731569475E-2</v>
      </c>
      <c r="B1139">
        <v>156.11052482358872</v>
      </c>
    </row>
    <row r="1140" spans="1:2">
      <c r="A1140">
        <v>8.1017780667025294E-2</v>
      </c>
      <c r="B1140">
        <v>156.05789676789314</v>
      </c>
    </row>
    <row r="1141" spans="1:2">
      <c r="A1141">
        <v>8.1110153314511907E-2</v>
      </c>
      <c r="B1141">
        <v>155.86158998550908</v>
      </c>
    </row>
    <row r="1142" spans="1:2">
      <c r="A1142">
        <v>8.1185811147103423E-2</v>
      </c>
      <c r="B1142">
        <v>155.67884875882055</v>
      </c>
    </row>
    <row r="1143" spans="1:2">
      <c r="A1143">
        <v>8.1239287010248448E-2</v>
      </c>
      <c r="B1143">
        <v>155.87457472278226</v>
      </c>
    </row>
    <row r="1144" spans="1:2">
      <c r="A1144">
        <v>8.1313122457989606E-2</v>
      </c>
      <c r="B1144">
        <v>155.93256796559979</v>
      </c>
    </row>
    <row r="1145" spans="1:2">
      <c r="A1145">
        <v>8.1400415516933847E-2</v>
      </c>
      <c r="B1145">
        <v>156.1118931924143</v>
      </c>
    </row>
    <row r="1146" spans="1:2">
      <c r="A1146">
        <v>8.146952595780016E-2</v>
      </c>
      <c r="B1146">
        <v>155.7098388671875</v>
      </c>
    </row>
    <row r="1147" spans="1:2">
      <c r="A1147">
        <v>8.1573715245516168E-2</v>
      </c>
      <c r="B1147">
        <v>155.63279674899192</v>
      </c>
    </row>
    <row r="1148" spans="1:2">
      <c r="A1148">
        <v>8.163301284488024E-2</v>
      </c>
      <c r="B1148">
        <v>155.61623850176412</v>
      </c>
    </row>
    <row r="1149" spans="1:2">
      <c r="A1149">
        <v>8.1706493710953579E-2</v>
      </c>
      <c r="B1149">
        <v>155.64273957283265</v>
      </c>
    </row>
    <row r="1150" spans="1:2">
      <c r="A1150">
        <v>8.1783586362386584E-2</v>
      </c>
      <c r="B1150">
        <v>155.79093686995967</v>
      </c>
    </row>
    <row r="1151" spans="1:2">
      <c r="A1151">
        <v>8.1859475085366298E-2</v>
      </c>
      <c r="B1151">
        <v>155.51039172757058</v>
      </c>
    </row>
    <row r="1152" spans="1:2">
      <c r="A1152">
        <v>8.1924347038390521E-2</v>
      </c>
      <c r="B1152">
        <v>155.43488533266128</v>
      </c>
    </row>
    <row r="1153" spans="1:2">
      <c r="A1153">
        <v>8.2023910272255252E-2</v>
      </c>
      <c r="B1153">
        <v>155.61088315902217</v>
      </c>
    </row>
    <row r="1154" spans="1:2">
      <c r="A1154">
        <v>8.2081162842465943E-2</v>
      </c>
      <c r="B1154">
        <v>155.3467781313004</v>
      </c>
    </row>
    <row r="1155" spans="1:2">
      <c r="A1155">
        <v>8.2175572273020761E-2</v>
      </c>
      <c r="B1155">
        <v>155.23172686176915</v>
      </c>
    </row>
    <row r="1156" spans="1:2">
      <c r="A1156">
        <v>8.2238011630882568E-2</v>
      </c>
      <c r="B1156">
        <v>155.13621668661793</v>
      </c>
    </row>
    <row r="1157" spans="1:2">
      <c r="A1157">
        <v>8.2311080192691025E-2</v>
      </c>
      <c r="B1157">
        <v>155.54461079259073</v>
      </c>
    </row>
    <row r="1158" spans="1:2">
      <c r="A1158">
        <v>8.237881353731305E-2</v>
      </c>
      <c r="B1158">
        <v>155.46978365990424</v>
      </c>
    </row>
    <row r="1159" spans="1:2">
      <c r="A1159">
        <v>8.2476348234195085E-2</v>
      </c>
      <c r="B1159">
        <v>155.01067130796372</v>
      </c>
    </row>
    <row r="1160" spans="1:2">
      <c r="A1160">
        <v>8.2561975583909458E-2</v>
      </c>
      <c r="B1160">
        <v>154.89104240171372</v>
      </c>
    </row>
    <row r="1161" spans="1:2">
      <c r="A1161">
        <v>8.2617026449346112E-2</v>
      </c>
      <c r="B1161">
        <v>155.03749724357357</v>
      </c>
    </row>
    <row r="1162" spans="1:2">
      <c r="A1162">
        <v>8.2674279019556637E-2</v>
      </c>
      <c r="B1162">
        <v>155.29016310168851</v>
      </c>
    </row>
    <row r="1163" spans="1:2">
      <c r="A1163">
        <v>8.2767608212937618E-2</v>
      </c>
      <c r="B1163">
        <v>155.18140239100302</v>
      </c>
    </row>
    <row r="1164" spans="1:2">
      <c r="A1164">
        <v>8.2857779155650194E-2</v>
      </c>
      <c r="B1164">
        <v>154.90098522555445</v>
      </c>
    </row>
    <row r="1165" spans="1:2">
      <c r="A1165">
        <v>8.2938533068954753E-2</v>
      </c>
      <c r="B1165">
        <v>154.87363753780241</v>
      </c>
    </row>
    <row r="1166" spans="1:2">
      <c r="A1166">
        <v>8.2981330251641255E-2</v>
      </c>
      <c r="B1166">
        <v>154.55326203377015</v>
      </c>
    </row>
    <row r="1167" spans="1:2">
      <c r="A1167">
        <v>8.3038813712240311E-2</v>
      </c>
      <c r="B1167">
        <v>154.8725349672379</v>
      </c>
    </row>
    <row r="1168" spans="1:2">
      <c r="A1168">
        <v>8.310504626933829E-2</v>
      </c>
      <c r="B1168">
        <v>155.1808412613407</v>
      </c>
    </row>
    <row r="1169" spans="1:2">
      <c r="A1169">
        <v>8.3204691964056124E-2</v>
      </c>
      <c r="B1169">
        <v>154.84204692225302</v>
      </c>
    </row>
    <row r="1170" spans="1:2">
      <c r="A1170">
        <v>8.3318347757691869E-2</v>
      </c>
      <c r="B1170">
        <v>154.61003457346268</v>
      </c>
    </row>
    <row r="1171" spans="1:2">
      <c r="A1171">
        <v>8.3367774792956498E-2</v>
      </c>
      <c r="B1171">
        <v>154.35391333795363</v>
      </c>
    </row>
    <row r="1172" spans="1:2">
      <c r="A1172">
        <v>8.3428160875579749E-2</v>
      </c>
      <c r="B1172">
        <v>154.47522563319052</v>
      </c>
    </row>
    <row r="1173" spans="1:2">
      <c r="A1173">
        <v>8.3483582814854559E-2</v>
      </c>
      <c r="B1173">
        <v>154.64641940209174</v>
      </c>
    </row>
    <row r="1174" spans="1:2">
      <c r="A1174">
        <v>8.3531129742671795E-2</v>
      </c>
      <c r="B1174">
        <v>154.80734548261088</v>
      </c>
    </row>
    <row r="1175" spans="1:2">
      <c r="A1175">
        <v>8.3616839553239244E-2</v>
      </c>
      <c r="B1175">
        <v>154.7090296591482</v>
      </c>
    </row>
    <row r="1176" spans="1:2">
      <c r="A1176">
        <v>8.3716782107027668E-2</v>
      </c>
      <c r="B1176">
        <v>154.49230563256049</v>
      </c>
    </row>
    <row r="1177" spans="1:2">
      <c r="A1177">
        <v>8.3832260285513951E-2</v>
      </c>
      <c r="B1177">
        <v>154.24401067918348</v>
      </c>
    </row>
    <row r="1178" spans="1:2">
      <c r="A1178">
        <v>8.3915974543439548E-2</v>
      </c>
      <c r="B1178">
        <v>154.10670126638104</v>
      </c>
    </row>
    <row r="1179" spans="1:2">
      <c r="A1179">
        <v>8.3985893100665107E-2</v>
      </c>
      <c r="B1179">
        <v>154.13527950163811</v>
      </c>
    </row>
    <row r="1180" spans="1:2">
      <c r="A1180">
        <v>8.4043285854325744E-2</v>
      </c>
      <c r="B1180">
        <v>154.19729909589213</v>
      </c>
    </row>
    <row r="1181" spans="1:2">
      <c r="A1181">
        <v>8.409004940403976E-2</v>
      </c>
      <c r="B1181">
        <v>154.28289598034274</v>
      </c>
    </row>
    <row r="1182" spans="1:2">
      <c r="A1182">
        <v>8.4164734198566363E-2</v>
      </c>
      <c r="B1182">
        <v>154.35918992565524</v>
      </c>
    </row>
    <row r="1183" spans="1:2">
      <c r="A1183">
        <v>8.4259135383035672E-2</v>
      </c>
      <c r="B1183">
        <v>154.25989950856854</v>
      </c>
    </row>
    <row r="1184" spans="1:2">
      <c r="A1184">
        <v>8.4368173368905841E-2</v>
      </c>
      <c r="B1184">
        <v>154.06856413810482</v>
      </c>
    </row>
    <row r="1185" spans="1:2">
      <c r="A1185">
        <v>8.445215974764618E-2</v>
      </c>
      <c r="B1185">
        <v>153.76842867943549</v>
      </c>
    </row>
    <row r="1186" spans="1:2">
      <c r="A1186">
        <v>8.4527124909072895E-2</v>
      </c>
      <c r="B1186">
        <v>153.68959488407256</v>
      </c>
    </row>
    <row r="1187" spans="1:2">
      <c r="A1187">
        <v>8.4580204960123723E-2</v>
      </c>
      <c r="B1187">
        <v>153.8329093686996</v>
      </c>
    </row>
    <row r="1188" spans="1:2">
      <c r="A1188">
        <v>8.4622837221104419E-2</v>
      </c>
      <c r="B1188">
        <v>153.91943162487399</v>
      </c>
    </row>
    <row r="1189" spans="1:2">
      <c r="A1189">
        <v>8.4696417040201352E-2</v>
      </c>
      <c r="B1189">
        <v>153.97247314453125</v>
      </c>
    </row>
    <row r="1190" spans="1:2">
      <c r="A1190">
        <v>8.4776907078776317E-2</v>
      </c>
      <c r="B1190">
        <v>153.91437161353326</v>
      </c>
    </row>
    <row r="1191" spans="1:2">
      <c r="A1191">
        <v>8.4855071721297803E-2</v>
      </c>
      <c r="B1191">
        <v>153.80689067225302</v>
      </c>
    </row>
    <row r="1192" spans="1:2">
      <c r="A1192">
        <v>8.4975860378714629E-2</v>
      </c>
      <c r="B1192">
        <v>153.62361784904235</v>
      </c>
    </row>
    <row r="1193" spans="1:2">
      <c r="A1193">
        <v>8.5032238863883849E-2</v>
      </c>
      <c r="B1193">
        <v>153.30647130166329</v>
      </c>
    </row>
    <row r="1194" spans="1:2">
      <c r="A1194">
        <v>8.5091338557200913E-2</v>
      </c>
      <c r="B1194">
        <v>153.35803616431451</v>
      </c>
    </row>
    <row r="1195" spans="1:2">
      <c r="A1195">
        <v>8.5128033636768449E-2</v>
      </c>
      <c r="B1195">
        <v>153.4905021421371</v>
      </c>
    </row>
    <row r="1196" spans="1:2">
      <c r="A1196">
        <v>8.5196954417673068E-2</v>
      </c>
      <c r="B1196">
        <v>153.61664802797378</v>
      </c>
    </row>
    <row r="1197" spans="1:2">
      <c r="A1197">
        <v>8.525550162327511E-2</v>
      </c>
      <c r="B1197">
        <v>153.72124456590223</v>
      </c>
    </row>
    <row r="1198" spans="1:2">
      <c r="A1198">
        <v>8.536183489316794E-2</v>
      </c>
      <c r="B1198">
        <v>153.50988572643649</v>
      </c>
    </row>
    <row r="1199" spans="1:2">
      <c r="A1199">
        <v>8.5484066615511778E-2</v>
      </c>
      <c r="B1199">
        <v>153.21592269405241</v>
      </c>
    </row>
    <row r="1200" spans="1:2">
      <c r="A1200">
        <v>8.5572159544729756E-2</v>
      </c>
      <c r="B1200">
        <v>153.09096797820061</v>
      </c>
    </row>
    <row r="1201" spans="1:2">
      <c r="A1201">
        <v>8.5640214486678259E-2</v>
      </c>
      <c r="B1201">
        <v>152.82122212071573</v>
      </c>
    </row>
    <row r="1202" spans="1:2">
      <c r="A1202">
        <v>8.5694729356570576E-2</v>
      </c>
      <c r="B1202">
        <v>152.73862777217741</v>
      </c>
    </row>
    <row r="1203" spans="1:2">
      <c r="A1203">
        <v>8.5724893536583593E-2</v>
      </c>
      <c r="B1203">
        <v>152.97538511214719</v>
      </c>
    </row>
    <row r="1204" spans="1:2">
      <c r="A1204">
        <v>8.5769034831173499E-2</v>
      </c>
      <c r="B1204">
        <v>153.27853295110887</v>
      </c>
    </row>
    <row r="1205" spans="1:2">
      <c r="A1205">
        <v>8.5818857678532326E-2</v>
      </c>
      <c r="B1205">
        <v>153.47094135899695</v>
      </c>
    </row>
    <row r="1206" spans="1:2">
      <c r="A1206">
        <v>8.5930649856891195E-2</v>
      </c>
      <c r="B1206">
        <v>153.17550166960686</v>
      </c>
    </row>
    <row r="1207" spans="1:2">
      <c r="A1207">
        <v>8.6105293697376753E-2</v>
      </c>
      <c r="B1207">
        <v>152.54885765814012</v>
      </c>
    </row>
    <row r="1208" spans="1:2">
      <c r="A1208">
        <v>8.6191160183564847E-2</v>
      </c>
      <c r="B1208">
        <v>152.42921890751006</v>
      </c>
    </row>
    <row r="1209" spans="1:2">
      <c r="A1209">
        <v>8.6227137853711555E-2</v>
      </c>
      <c r="B1209">
        <v>152.24276634954637</v>
      </c>
    </row>
    <row r="1210" spans="1:2">
      <c r="A1210">
        <v>8.6251925586111625E-2</v>
      </c>
      <c r="B1210">
        <v>152.52789897303427</v>
      </c>
    </row>
    <row r="1211" spans="1:2">
      <c r="A1211">
        <v>8.6297963480319609E-2</v>
      </c>
      <c r="B1211">
        <v>152.81602428805442</v>
      </c>
    </row>
    <row r="1212" spans="1:2">
      <c r="A1212">
        <v>8.6340381343082598E-2</v>
      </c>
      <c r="B1212">
        <v>153.10206259450604</v>
      </c>
    </row>
    <row r="1213" spans="1:2">
      <c r="A1213">
        <v>8.6458415808010558E-2</v>
      </c>
      <c r="B1213">
        <v>153.02928309286793</v>
      </c>
    </row>
    <row r="1214" spans="1:2">
      <c r="A1214">
        <v>8.6623692095599794E-2</v>
      </c>
      <c r="B1214">
        <v>152.07779422883064</v>
      </c>
    </row>
    <row r="1215" spans="1:2">
      <c r="A1215">
        <v>8.6713104398465191E-2</v>
      </c>
      <c r="B1215">
        <v>151.91801994077622</v>
      </c>
    </row>
    <row r="1216" spans="1:2">
      <c r="A1216">
        <v>8.6740704045951147E-2</v>
      </c>
      <c r="B1216">
        <v>151.57280706590223</v>
      </c>
    </row>
    <row r="1217" spans="1:2">
      <c r="A1217">
        <v>8.6778809206104326E-2</v>
      </c>
      <c r="B1217">
        <v>151.99111446257561</v>
      </c>
    </row>
    <row r="1218" spans="1:2">
      <c r="A1218">
        <v>8.6803159895983639E-2</v>
      </c>
      <c r="B1218">
        <v>152.39824848790323</v>
      </c>
    </row>
    <row r="1219" spans="1:2">
      <c r="A1219">
        <v>8.6848142291273661E-2</v>
      </c>
      <c r="B1219">
        <v>153.02244124873991</v>
      </c>
    </row>
    <row r="1220" spans="1:2">
      <c r="A1220">
        <v>8.7008536896367575E-2</v>
      </c>
      <c r="B1220">
        <v>152.25957070627518</v>
      </c>
    </row>
    <row r="1221" spans="1:2">
      <c r="A1221">
        <v>8.7176204548692682E-2</v>
      </c>
      <c r="B1221">
        <v>151.16166637789817</v>
      </c>
    </row>
    <row r="1222" spans="1:2">
      <c r="A1222">
        <v>8.7205280245446687E-2</v>
      </c>
      <c r="B1222">
        <v>151.09421268586189</v>
      </c>
    </row>
    <row r="1223" spans="1:2">
      <c r="A1223">
        <v>8.7235856729724573E-2</v>
      </c>
      <c r="B1223">
        <v>151.45068753150201</v>
      </c>
    </row>
    <row r="1224" spans="1:2">
      <c r="A1224">
        <v>8.7279173415784742E-2</v>
      </c>
      <c r="B1224">
        <v>151.94914787046369</v>
      </c>
    </row>
    <row r="1225" spans="1:2">
      <c r="A1225">
        <v>8.7337217610183815E-2</v>
      </c>
      <c r="B1225">
        <v>152.91859288369454</v>
      </c>
    </row>
    <row r="1226" spans="1:2">
      <c r="A1226">
        <v>8.7520874421898015E-2</v>
      </c>
      <c r="B1226">
        <v>151.7022705078125</v>
      </c>
    </row>
    <row r="1227" spans="1:2">
      <c r="A1227">
        <v>8.758518564112204E-2</v>
      </c>
      <c r="B1227">
        <v>150.86845151839717</v>
      </c>
    </row>
    <row r="1228" spans="1:2">
      <c r="A1228">
        <v>8.7634662152898557E-2</v>
      </c>
      <c r="B1228">
        <v>151.15531675277217</v>
      </c>
    </row>
    <row r="1229" spans="1:2">
      <c r="A1229">
        <v>8.7679009599620827E-2</v>
      </c>
      <c r="B1229">
        <v>151.68304443359375</v>
      </c>
    </row>
    <row r="1230" spans="1:2">
      <c r="A1230">
        <v>8.7729566348571167E-2</v>
      </c>
      <c r="B1230">
        <v>152.13849467615927</v>
      </c>
    </row>
    <row r="1231" spans="1:2">
      <c r="A1231">
        <v>8.7834093725784157E-2</v>
      </c>
      <c r="B1231">
        <v>152.00850948210683</v>
      </c>
    </row>
    <row r="1232" spans="1:2">
      <c r="A1232">
        <v>8.7969238817701426E-2</v>
      </c>
      <c r="B1232">
        <v>150.79018869707662</v>
      </c>
    </row>
    <row r="1233" spans="1:2">
      <c r="A1233">
        <v>8.8024479343099926E-2</v>
      </c>
      <c r="B1233">
        <v>150.78398673765122</v>
      </c>
    </row>
    <row r="1234" spans="1:2">
      <c r="A1234">
        <v>8.8071341845837509E-2</v>
      </c>
      <c r="B1234">
        <v>151.36418496408771</v>
      </c>
    </row>
    <row r="1235" spans="1:2">
      <c r="A1235">
        <v>8.81346058122289E-2</v>
      </c>
      <c r="B1235">
        <v>151.75152194115424</v>
      </c>
    </row>
    <row r="1236" spans="1:2">
      <c r="A1236">
        <v>8.8207748588805104E-2</v>
      </c>
      <c r="B1236">
        <v>151.65421024445564</v>
      </c>
    </row>
    <row r="1237" spans="1:2">
      <c r="A1237">
        <v>8.8341145510639735E-2</v>
      </c>
      <c r="B1237">
        <v>151.19399532195061</v>
      </c>
    </row>
    <row r="1238" spans="1:2">
      <c r="A1238">
        <v>8.8405027933428373E-2</v>
      </c>
      <c r="B1238">
        <v>150.84451983051915</v>
      </c>
    </row>
    <row r="1239" spans="1:2">
      <c r="A1239">
        <v>8.8470996615797104E-2</v>
      </c>
      <c r="B1239">
        <v>150.85395074659777</v>
      </c>
    </row>
    <row r="1240" spans="1:2">
      <c r="A1240">
        <v>8.8522996429674108E-2</v>
      </c>
      <c r="B1240">
        <v>151.14516719695058</v>
      </c>
    </row>
    <row r="1241" spans="1:2">
      <c r="A1241">
        <v>8.8596873107841645E-2</v>
      </c>
      <c r="B1241">
        <v>151.3380678238407</v>
      </c>
    </row>
    <row r="1242" spans="1:2">
      <c r="A1242">
        <v>8.8706191460611719E-2</v>
      </c>
      <c r="B1242">
        <v>150.91242636403729</v>
      </c>
    </row>
    <row r="1243" spans="1:2">
      <c r="A1243">
        <v>8.878909760217843E-2</v>
      </c>
      <c r="B1243">
        <v>150.4754638671875</v>
      </c>
    </row>
    <row r="1244" spans="1:2">
      <c r="A1244">
        <v>8.8851091671434318E-2</v>
      </c>
      <c r="B1244">
        <v>150.58946178805442</v>
      </c>
    </row>
    <row r="1245" spans="1:2">
      <c r="A1245">
        <v>8.8903619234770317E-2</v>
      </c>
      <c r="B1245">
        <v>150.86208220451107</v>
      </c>
    </row>
    <row r="1246" spans="1:2">
      <c r="A1246">
        <v>8.8978155599761452E-2</v>
      </c>
      <c r="B1246">
        <v>151.12455306514616</v>
      </c>
    </row>
    <row r="1247" spans="1:2">
      <c r="A1247">
        <v>8.905730152643318E-2</v>
      </c>
      <c r="B1247">
        <v>150.7367927797379</v>
      </c>
    </row>
    <row r="1248" spans="1:2">
      <c r="A1248">
        <v>8.9161532044575567E-2</v>
      </c>
      <c r="B1248">
        <v>150.5013644310736</v>
      </c>
    </row>
    <row r="1249" spans="1:2">
      <c r="A1249">
        <v>8.9240381112176692E-2</v>
      </c>
      <c r="B1249">
        <v>150.3394539125504</v>
      </c>
    </row>
    <row r="1250" spans="1:2">
      <c r="A1250">
        <v>8.9297666666728559E-2</v>
      </c>
      <c r="B1250">
        <v>150.35016459803427</v>
      </c>
    </row>
    <row r="1251" spans="1:2">
      <c r="A1251">
        <v>8.9352676301738695E-2</v>
      </c>
      <c r="B1251">
        <v>150.45220159715223</v>
      </c>
    </row>
    <row r="1252" spans="1:2">
      <c r="A1252">
        <v>8.9433883749734308E-2</v>
      </c>
      <c r="B1252">
        <v>150.60268279044857</v>
      </c>
    </row>
    <row r="1253" spans="1:2">
      <c r="A1253">
        <v>8.9525613202567828E-2</v>
      </c>
      <c r="B1253">
        <v>150.16948084677421</v>
      </c>
    </row>
    <row r="1254" spans="1:2">
      <c r="A1254">
        <v>8.9614308096012549E-2</v>
      </c>
      <c r="B1254">
        <v>150.12354696950604</v>
      </c>
    </row>
    <row r="1255" spans="1:2">
      <c r="A1255">
        <v>8.96651946883745E-2</v>
      </c>
      <c r="B1255">
        <v>150.05714662613406</v>
      </c>
    </row>
    <row r="1256" spans="1:2">
      <c r="A1256">
        <v>8.9752025966542165E-2</v>
      </c>
      <c r="B1256">
        <v>150.35809916834677</v>
      </c>
    </row>
    <row r="1257" spans="1:2">
      <c r="A1257">
        <v>8.9808025131787872E-2</v>
      </c>
      <c r="B1257">
        <v>150.11669528099799</v>
      </c>
    </row>
    <row r="1258" spans="1:2">
      <c r="A1258">
        <v>8.9879708351266699E-2</v>
      </c>
      <c r="B1258">
        <v>150.03277194115424</v>
      </c>
    </row>
    <row r="1259" spans="1:2">
      <c r="A1259">
        <v>8.9965657298307536E-2</v>
      </c>
      <c r="B1259">
        <v>149.86496463898689</v>
      </c>
    </row>
    <row r="1260" spans="1:2">
      <c r="A1260">
        <v>9.0036994182203886E-2</v>
      </c>
      <c r="B1260">
        <v>149.79769799017137</v>
      </c>
    </row>
    <row r="1261" spans="1:2">
      <c r="A1261">
        <v>9.0116519428799308E-2</v>
      </c>
      <c r="B1261">
        <v>149.78921213457662</v>
      </c>
    </row>
    <row r="1262" spans="1:2">
      <c r="A1262">
        <v>9.0197933028927479E-2</v>
      </c>
      <c r="B1262">
        <v>149.82130481350808</v>
      </c>
    </row>
    <row r="1263" spans="1:2">
      <c r="A1263">
        <v>9.0272914682524685E-2</v>
      </c>
      <c r="B1263">
        <v>149.65846892326107</v>
      </c>
    </row>
    <row r="1264" spans="1:2">
      <c r="A1264">
        <v>9.0341373682652715E-2</v>
      </c>
      <c r="B1264">
        <v>149.57500826927924</v>
      </c>
    </row>
    <row r="1265" spans="1:2">
      <c r="A1265">
        <v>9.0430546849044363E-2</v>
      </c>
      <c r="B1265">
        <v>149.49986611643143</v>
      </c>
    </row>
    <row r="1266" spans="1:2">
      <c r="A1266">
        <v>9.0501710565149565E-2</v>
      </c>
      <c r="B1266">
        <v>149.36530328566027</v>
      </c>
    </row>
    <row r="1267" spans="1:2">
      <c r="A1267">
        <v>9.0563465497931914E-2</v>
      </c>
      <c r="B1267">
        <v>149.43013837260585</v>
      </c>
    </row>
    <row r="1268" spans="1:2">
      <c r="A1268">
        <v>9.0629722793285725E-2</v>
      </c>
      <c r="B1268">
        <v>149.42879953692034</v>
      </c>
    </row>
    <row r="1269" spans="1:2">
      <c r="A1269">
        <v>9.070632892568628E-2</v>
      </c>
      <c r="B1269">
        <v>149.31007631363408</v>
      </c>
    </row>
    <row r="1270" spans="1:2">
      <c r="A1270">
        <v>9.0798660342746515E-2</v>
      </c>
      <c r="B1270">
        <v>149.19495613344253</v>
      </c>
    </row>
    <row r="1271" spans="1:2">
      <c r="A1271">
        <v>9.0876412681003119E-2</v>
      </c>
      <c r="B1271">
        <v>149.13794732862902</v>
      </c>
    </row>
    <row r="1272" spans="1:2">
      <c r="A1272">
        <v>9.0945564352296129E-2</v>
      </c>
      <c r="B1272">
        <v>148.99415046938003</v>
      </c>
    </row>
    <row r="1273" spans="1:2">
      <c r="A1273">
        <v>9.1030795889916305E-2</v>
      </c>
      <c r="B1273">
        <v>149.01629048009073</v>
      </c>
    </row>
    <row r="1274" spans="1:2">
      <c r="A1274">
        <v>9.1097011954843779E-2</v>
      </c>
      <c r="B1274">
        <v>148.8766873267389</v>
      </c>
    </row>
    <row r="1275" spans="1:2">
      <c r="A1275">
        <v>9.11463400370848E-2</v>
      </c>
      <c r="B1275">
        <v>148.93801781439012</v>
      </c>
    </row>
    <row r="1276" spans="1:2">
      <c r="A1276">
        <v>9.122646724790677E-2</v>
      </c>
      <c r="B1276">
        <v>148.91013853011592</v>
      </c>
    </row>
    <row r="1277" spans="1:2">
      <c r="A1277">
        <v>9.1286548225374062E-2</v>
      </c>
      <c r="B1277">
        <v>148.84699667653729</v>
      </c>
    </row>
    <row r="1278" spans="1:2">
      <c r="A1278">
        <v>9.1377040765413101E-2</v>
      </c>
      <c r="B1278">
        <v>148.72221915952619</v>
      </c>
    </row>
    <row r="1279" spans="1:2">
      <c r="A1279">
        <v>9.148893189679555E-2</v>
      </c>
      <c r="B1279">
        <v>148.48170126638104</v>
      </c>
    </row>
    <row r="1280" spans="1:2">
      <c r="A1280">
        <v>9.1560046136388878E-2</v>
      </c>
      <c r="B1280">
        <v>148.43406431136592</v>
      </c>
    </row>
    <row r="1281" spans="1:2">
      <c r="A1281">
        <v>9.1622304080374348E-2</v>
      </c>
      <c r="B1281">
        <v>148.39266869329637</v>
      </c>
    </row>
    <row r="1282" spans="1:2">
      <c r="A1282">
        <v>9.169316269132341E-2</v>
      </c>
      <c r="B1282">
        <v>148.28915503717238</v>
      </c>
    </row>
    <row r="1283" spans="1:2">
      <c r="A1283">
        <v>9.1740841556505456E-2</v>
      </c>
      <c r="B1283">
        <v>148.32871960055445</v>
      </c>
    </row>
    <row r="1284" spans="1:2">
      <c r="A1284">
        <v>9.1805441388714742E-2</v>
      </c>
      <c r="B1284">
        <v>148.42335362588207</v>
      </c>
    </row>
    <row r="1285" spans="1:2">
      <c r="A1285">
        <v>9.1864706003737792E-2</v>
      </c>
      <c r="B1285">
        <v>148.46155966481854</v>
      </c>
    </row>
    <row r="1286" spans="1:2">
      <c r="A1286">
        <v>9.1947620391389664E-2</v>
      </c>
      <c r="B1286">
        <v>148.31837315713204</v>
      </c>
    </row>
    <row r="1287" spans="1:2">
      <c r="A1287">
        <v>9.2063750010614356E-2</v>
      </c>
      <c r="B1287">
        <v>148.04312429120463</v>
      </c>
    </row>
    <row r="1288" spans="1:2">
      <c r="A1288">
        <v>9.2152634564020744E-2</v>
      </c>
      <c r="B1288">
        <v>147.74772397933467</v>
      </c>
    </row>
    <row r="1289" spans="1:2">
      <c r="A1289">
        <v>9.2227418311570789E-2</v>
      </c>
      <c r="B1289">
        <v>147.78402020854335</v>
      </c>
    </row>
    <row r="1290" spans="1:2">
      <c r="A1290">
        <v>9.2274651888146708E-2</v>
      </c>
      <c r="B1290">
        <v>147.7672355405746</v>
      </c>
    </row>
    <row r="1291" spans="1:2">
      <c r="A1291">
        <v>9.2328012306097634E-2</v>
      </c>
      <c r="B1291">
        <v>147.8790283203125</v>
      </c>
    </row>
    <row r="1292" spans="1:2">
      <c r="A1292">
        <v>9.2384044455684544E-2</v>
      </c>
      <c r="B1292">
        <v>147.94986847908265</v>
      </c>
    </row>
    <row r="1293" spans="1:2">
      <c r="A1293">
        <v>9.245706354098128E-2</v>
      </c>
      <c r="B1293">
        <v>147.94421780493951</v>
      </c>
    </row>
    <row r="1294" spans="1:2">
      <c r="A1294">
        <v>9.2578025366189268E-2</v>
      </c>
      <c r="B1294">
        <v>147.68457228137601</v>
      </c>
    </row>
    <row r="1295" spans="1:2">
      <c r="A1295">
        <v>9.2685603794961907E-2</v>
      </c>
      <c r="B1295">
        <v>147.38867975050402</v>
      </c>
    </row>
    <row r="1296" spans="1:2">
      <c r="A1296">
        <v>9.2777951704192674E-2</v>
      </c>
      <c r="B1296">
        <v>147.30558333858366</v>
      </c>
    </row>
    <row r="1297" spans="1:2">
      <c r="A1297">
        <v>9.2844134784778931E-2</v>
      </c>
      <c r="B1297">
        <v>147.08474436113912</v>
      </c>
    </row>
    <row r="1298" spans="1:2">
      <c r="A1298">
        <v>9.2890156186816411E-2</v>
      </c>
      <c r="B1298">
        <v>147.04247259324595</v>
      </c>
    </row>
    <row r="1299" spans="1:2">
      <c r="A1299">
        <v>9.2941191208713678E-2</v>
      </c>
      <c r="B1299">
        <v>147.20880323840726</v>
      </c>
    </row>
    <row r="1300" spans="1:2">
      <c r="A1300">
        <v>9.2976723590254481E-2</v>
      </c>
      <c r="B1300">
        <v>147.25240399760585</v>
      </c>
    </row>
    <row r="1301" spans="1:2">
      <c r="A1301">
        <v>9.3032005346079347E-2</v>
      </c>
      <c r="B1301">
        <v>147.58135395665323</v>
      </c>
    </row>
    <row r="1302" spans="1:2">
      <c r="A1302">
        <v>9.3126761112216669E-2</v>
      </c>
      <c r="B1302">
        <v>147.3050320533014</v>
      </c>
    </row>
    <row r="1303" spans="1:2">
      <c r="A1303">
        <v>9.3257181197259398E-2</v>
      </c>
      <c r="B1303">
        <v>146.87416322769658</v>
      </c>
    </row>
    <row r="1304" spans="1:2">
      <c r="A1304">
        <v>9.3355977545191593E-2</v>
      </c>
      <c r="B1304">
        <v>146.72148673765122</v>
      </c>
    </row>
    <row r="1305" spans="1:2">
      <c r="A1305">
        <v>9.3441720340100246E-2</v>
      </c>
      <c r="B1305">
        <v>146.52924568422378</v>
      </c>
    </row>
    <row r="1306" spans="1:2">
      <c r="A1306">
        <v>9.3521369277974942E-2</v>
      </c>
      <c r="B1306">
        <v>146.57482516381046</v>
      </c>
    </row>
    <row r="1307" spans="1:2">
      <c r="A1307">
        <v>9.3551228352832E-2</v>
      </c>
      <c r="B1307">
        <v>146.64461197391634</v>
      </c>
    </row>
    <row r="1308" spans="1:2">
      <c r="A1308">
        <v>9.3591395034309258E-2</v>
      </c>
      <c r="B1308">
        <v>146.76028343939012</v>
      </c>
    </row>
    <row r="1309" spans="1:2">
      <c r="A1309">
        <v>9.3651220383132297E-2</v>
      </c>
      <c r="B1309">
        <v>146.83206865864415</v>
      </c>
    </row>
    <row r="1310" spans="1:2">
      <c r="A1310">
        <v>9.373844747339416E-2</v>
      </c>
      <c r="B1310">
        <v>146.7430656186996</v>
      </c>
    </row>
    <row r="1311" spans="1:2">
      <c r="A1311">
        <v>9.3855343978551234E-2</v>
      </c>
      <c r="B1311">
        <v>146.38946533203125</v>
      </c>
    </row>
    <row r="1312" spans="1:2">
      <c r="A1312">
        <v>9.3958551982117014E-2</v>
      </c>
      <c r="B1312">
        <v>146.13625803301412</v>
      </c>
    </row>
    <row r="1313" spans="1:2">
      <c r="A1313">
        <v>9.4051963636350919E-2</v>
      </c>
      <c r="B1313">
        <v>146.0667960874496</v>
      </c>
    </row>
    <row r="1314" spans="1:2">
      <c r="A1314">
        <v>9.4127233902933399E-2</v>
      </c>
      <c r="B1314">
        <v>145.98507788873488</v>
      </c>
    </row>
    <row r="1315" spans="1:2">
      <c r="A1315">
        <v>9.4180346938325415E-2</v>
      </c>
      <c r="B1315">
        <v>146.03462465347783</v>
      </c>
    </row>
    <row r="1316" spans="1:2">
      <c r="A1316">
        <v>9.4224686138962524E-2</v>
      </c>
      <c r="B1316">
        <v>146.07125559160787</v>
      </c>
    </row>
    <row r="1317" spans="1:2">
      <c r="A1317">
        <v>9.4291363984666587E-2</v>
      </c>
      <c r="B1317">
        <v>146.13975278792844</v>
      </c>
    </row>
    <row r="1318" spans="1:2">
      <c r="A1318">
        <v>9.4359328219676811E-2</v>
      </c>
      <c r="B1318">
        <v>146.15161526587701</v>
      </c>
    </row>
    <row r="1319" spans="1:2">
      <c r="A1319">
        <v>9.4472390295171196E-2</v>
      </c>
      <c r="B1319">
        <v>145.77989147555442</v>
      </c>
    </row>
    <row r="1320" spans="1:2">
      <c r="A1320">
        <v>9.4605630541385183E-2</v>
      </c>
      <c r="B1320">
        <v>145.60737855972781</v>
      </c>
    </row>
    <row r="1321" spans="1:2">
      <c r="A1321">
        <v>9.4661365831901476E-2</v>
      </c>
      <c r="B1321">
        <v>145.29356925718247</v>
      </c>
    </row>
    <row r="1322" spans="1:2">
      <c r="A1322">
        <v>9.4714652035084668E-2</v>
      </c>
      <c r="B1322">
        <v>145.32088741179436</v>
      </c>
    </row>
    <row r="1323" spans="1:2">
      <c r="A1323">
        <v>9.4754323951444119E-2</v>
      </c>
      <c r="B1323">
        <v>145.44978972404235</v>
      </c>
    </row>
    <row r="1324" spans="1:2">
      <c r="A1324">
        <v>9.4796214064748127E-2</v>
      </c>
      <c r="B1324">
        <v>145.63394854145665</v>
      </c>
    </row>
    <row r="1325" spans="1:2">
      <c r="A1325">
        <v>9.4846960473660147E-2</v>
      </c>
      <c r="B1325">
        <v>145.77339418472781</v>
      </c>
    </row>
    <row r="1326" spans="1:2">
      <c r="A1326">
        <v>9.4955792307397757E-2</v>
      </c>
      <c r="B1326">
        <v>145.49708212575604</v>
      </c>
    </row>
    <row r="1327" spans="1:2">
      <c r="A1327">
        <v>9.5080217488430124E-2</v>
      </c>
      <c r="B1327">
        <v>145.05616218813003</v>
      </c>
    </row>
    <row r="1328" spans="1:2">
      <c r="A1328">
        <v>9.5177018283720827E-2</v>
      </c>
      <c r="B1328">
        <v>144.85115297379031</v>
      </c>
    </row>
    <row r="1329" spans="1:2">
      <c r="A1329">
        <v>9.5232060903072138E-2</v>
      </c>
      <c r="B1329">
        <v>144.74516837827622</v>
      </c>
    </row>
    <row r="1330" spans="1:2">
      <c r="A1330">
        <v>9.5269654805937007E-2</v>
      </c>
      <c r="B1330">
        <v>144.90873275264616</v>
      </c>
    </row>
    <row r="1331" spans="1:2">
      <c r="A1331">
        <v>9.5312064422614654E-2</v>
      </c>
      <c r="B1331">
        <v>144.8969490297379</v>
      </c>
    </row>
    <row r="1332" spans="1:2">
      <c r="A1332">
        <v>9.5360345252023235E-2</v>
      </c>
      <c r="B1332">
        <v>145.06999354208671</v>
      </c>
    </row>
    <row r="1333" spans="1:2">
      <c r="A1333">
        <v>9.5424392596517679E-2</v>
      </c>
      <c r="B1333">
        <v>145.25303994455646</v>
      </c>
    </row>
    <row r="1334" spans="1:2">
      <c r="A1334">
        <v>9.556380916061856E-2</v>
      </c>
      <c r="B1334">
        <v>144.83435846144152</v>
      </c>
    </row>
    <row r="1335" spans="1:2">
      <c r="A1335">
        <v>9.5684251482452895E-2</v>
      </c>
      <c r="B1335">
        <v>144.4078605405746</v>
      </c>
    </row>
    <row r="1336" spans="1:2">
      <c r="A1336">
        <v>9.5769268621855544E-2</v>
      </c>
      <c r="B1336">
        <v>144.21287290511592</v>
      </c>
    </row>
    <row r="1337" spans="1:2">
      <c r="A1337">
        <v>9.5799803875706899E-2</v>
      </c>
      <c r="B1337">
        <v>143.91842749810988</v>
      </c>
    </row>
    <row r="1338" spans="1:2">
      <c r="A1338">
        <v>9.5849651461321572E-2</v>
      </c>
      <c r="B1338">
        <v>144.10620904737902</v>
      </c>
    </row>
    <row r="1339" spans="1:2">
      <c r="A1339">
        <v>9.5876665636751512E-2</v>
      </c>
      <c r="B1339">
        <v>144.53500070879537</v>
      </c>
    </row>
    <row r="1340" spans="1:2">
      <c r="A1340">
        <v>9.5936589938598174E-2</v>
      </c>
      <c r="B1340">
        <v>144.81468939012098</v>
      </c>
    </row>
    <row r="1341" spans="1:2">
      <c r="A1341">
        <v>9.6052587620458096E-2</v>
      </c>
      <c r="B1341">
        <v>144.40283990675402</v>
      </c>
    </row>
    <row r="1342" spans="1:2">
      <c r="A1342">
        <v>9.6213254346366739E-2</v>
      </c>
      <c r="B1342">
        <v>143.8699734595514</v>
      </c>
    </row>
    <row r="1343" spans="1:2">
      <c r="A1343">
        <v>9.6305511548659239E-2</v>
      </c>
      <c r="B1343">
        <v>143.56623495778729</v>
      </c>
    </row>
    <row r="1344" spans="1:2">
      <c r="A1344">
        <v>9.6359704821225092E-2</v>
      </c>
      <c r="B1344">
        <v>143.54815083165323</v>
      </c>
    </row>
    <row r="1345" spans="1:2">
      <c r="A1345">
        <v>9.6396705005948602E-2</v>
      </c>
      <c r="B1345">
        <v>143.74581613848287</v>
      </c>
    </row>
    <row r="1346" spans="1:2">
      <c r="A1346">
        <v>9.647501807800539E-2</v>
      </c>
      <c r="B1346">
        <v>144.57189744518649</v>
      </c>
    </row>
    <row r="1347" spans="1:2">
      <c r="A1347">
        <v>9.6613676002258883E-2</v>
      </c>
      <c r="B1347">
        <v>142.91207590410787</v>
      </c>
    </row>
    <row r="1348" spans="1:2">
      <c r="A1348">
        <v>9.6659136670496013E-2</v>
      </c>
      <c r="B1348">
        <v>142.66081779233872</v>
      </c>
    </row>
    <row r="1349" spans="1:2">
      <c r="A1349">
        <v>9.6683075056110609E-2</v>
      </c>
      <c r="B1349">
        <v>142.90401335685485</v>
      </c>
    </row>
    <row r="1350" spans="1:2">
      <c r="A1350">
        <v>9.6709718157702212E-2</v>
      </c>
      <c r="B1350">
        <v>143.61470868510582</v>
      </c>
    </row>
    <row r="1351" spans="1:2">
      <c r="A1351">
        <v>9.6780354124348419E-2</v>
      </c>
      <c r="B1351">
        <v>144.04145271547378</v>
      </c>
    </row>
    <row r="1352" spans="1:2">
      <c r="A1352">
        <v>9.690782211085508E-2</v>
      </c>
      <c r="B1352">
        <v>143.44080771169354</v>
      </c>
    </row>
    <row r="1353" spans="1:2">
      <c r="A1353">
        <v>9.7015375801371873E-2</v>
      </c>
      <c r="B1353">
        <v>142.67197147492439</v>
      </c>
    </row>
    <row r="1354" spans="1:2">
      <c r="A1354">
        <v>9.7083983231035217E-2</v>
      </c>
      <c r="B1354">
        <v>142.71673387096774</v>
      </c>
    </row>
    <row r="1355" spans="1:2">
      <c r="A1355">
        <v>9.7132874270755495E-2</v>
      </c>
      <c r="B1355">
        <v>143.07610296433973</v>
      </c>
    </row>
    <row r="1356" spans="1:2">
      <c r="A1356">
        <v>9.7217520336319807E-2</v>
      </c>
      <c r="B1356">
        <v>143.23582803049393</v>
      </c>
    </row>
    <row r="1357" spans="1:2">
      <c r="A1357">
        <v>9.728449504109446E-2</v>
      </c>
      <c r="B1357">
        <v>142.95414094002015</v>
      </c>
    </row>
    <row r="1358" spans="1:2">
      <c r="A1358">
        <v>9.7380537196537789E-2</v>
      </c>
      <c r="B1358">
        <v>142.54380749117942</v>
      </c>
    </row>
    <row r="1359" spans="1:2">
      <c r="A1359">
        <v>9.7441739641605296E-2</v>
      </c>
      <c r="B1359">
        <v>142.79997794858869</v>
      </c>
    </row>
    <row r="1360" spans="1:2">
      <c r="A1360">
        <v>9.7503948109078878E-2</v>
      </c>
      <c r="B1360">
        <v>142.60594521799396</v>
      </c>
    </row>
    <row r="1361" spans="1:2">
      <c r="A1361">
        <v>9.7591521534923231E-2</v>
      </c>
      <c r="B1361">
        <v>142.50161447832662</v>
      </c>
    </row>
    <row r="1362" spans="1:2">
      <c r="A1362">
        <v>9.7679037238170507E-2</v>
      </c>
      <c r="B1362">
        <v>142.38297985446067</v>
      </c>
    </row>
    <row r="1363" spans="1:2">
      <c r="A1363">
        <v>9.7744346233715293E-2</v>
      </c>
      <c r="B1363">
        <v>142.48710386214717</v>
      </c>
    </row>
    <row r="1364" spans="1:2">
      <c r="A1364">
        <v>9.7816557202653129E-2</v>
      </c>
      <c r="B1364">
        <v>142.16424757434476</v>
      </c>
    </row>
    <row r="1365" spans="1:2">
      <c r="A1365">
        <v>9.7902382458414691E-2</v>
      </c>
      <c r="B1365">
        <v>142.21091978011592</v>
      </c>
    </row>
    <row r="1366" spans="1:2">
      <c r="A1366">
        <v>9.7991605101318227E-2</v>
      </c>
      <c r="B1366">
        <v>142.06775296118951</v>
      </c>
    </row>
    <row r="1367" spans="1:2">
      <c r="A1367">
        <v>9.8042104127671351E-2</v>
      </c>
      <c r="B1367">
        <v>141.90887451171875</v>
      </c>
    </row>
    <row r="1368" spans="1:2">
      <c r="A1368">
        <v>9.8112558680441053E-2</v>
      </c>
      <c r="B1368">
        <v>142.14571060672884</v>
      </c>
    </row>
    <row r="1369" spans="1:2">
      <c r="A1369">
        <v>9.8189626593618032E-2</v>
      </c>
      <c r="B1369">
        <v>141.90462173954134</v>
      </c>
    </row>
    <row r="1370" spans="1:2">
      <c r="A1370">
        <v>9.8272870824682043E-2</v>
      </c>
      <c r="B1370">
        <v>141.7289586221018</v>
      </c>
    </row>
    <row r="1371" spans="1:2">
      <c r="A1371">
        <v>9.8350771592473935E-2</v>
      </c>
      <c r="B1371">
        <v>141.49450486706149</v>
      </c>
    </row>
    <row r="1372" spans="1:2">
      <c r="A1372">
        <v>9.8423988583817859E-2</v>
      </c>
      <c r="B1372">
        <v>141.79088961693549</v>
      </c>
    </row>
    <row r="1373" spans="1:2">
      <c r="A1373">
        <v>9.8505649566504927E-2</v>
      </c>
      <c r="B1373">
        <v>141.62927442981351</v>
      </c>
    </row>
    <row r="1374" spans="1:2">
      <c r="A1374">
        <v>9.8591986079554786E-2</v>
      </c>
      <c r="B1374">
        <v>141.09350389049899</v>
      </c>
    </row>
    <row r="1375" spans="1:2">
      <c r="A1375">
        <v>9.8655093370325547E-2</v>
      </c>
      <c r="B1375">
        <v>141.17825415826613</v>
      </c>
    </row>
    <row r="1376" spans="1:2">
      <c r="A1376">
        <v>9.8706276821758296E-2</v>
      </c>
      <c r="B1376">
        <v>141.29122826360887</v>
      </c>
    </row>
    <row r="1377" spans="1:2">
      <c r="A1377">
        <v>9.8797090959123951E-2</v>
      </c>
      <c r="B1377">
        <v>141.35659494707662</v>
      </c>
    </row>
    <row r="1378" spans="1:2">
      <c r="A1378">
        <v>9.8889166747539947E-2</v>
      </c>
      <c r="B1378">
        <v>141.0025418189264</v>
      </c>
    </row>
    <row r="1379" spans="1:2">
      <c r="A1379">
        <v>9.8960338709730492E-2</v>
      </c>
      <c r="B1379">
        <v>140.84992439516128</v>
      </c>
    </row>
    <row r="1380" spans="1:2">
      <c r="A1380">
        <v>9.9035485285033531E-2</v>
      </c>
      <c r="B1380">
        <v>140.87593324722781</v>
      </c>
    </row>
    <row r="1381" spans="1:2">
      <c r="A1381">
        <v>9.9107531332265367E-2</v>
      </c>
      <c r="B1381">
        <v>140.71554860761088</v>
      </c>
    </row>
    <row r="1382" spans="1:2">
      <c r="A1382">
        <v>9.9150246054098959E-2</v>
      </c>
      <c r="B1382">
        <v>140.73432184034777</v>
      </c>
    </row>
    <row r="1383" spans="1:2">
      <c r="A1383">
        <v>9.9251738871923165E-2</v>
      </c>
      <c r="B1383">
        <v>140.87597262474799</v>
      </c>
    </row>
    <row r="1384" spans="1:2">
      <c r="A1384">
        <v>9.933378742061906E-2</v>
      </c>
      <c r="B1384">
        <v>140.51834598664314</v>
      </c>
    </row>
    <row r="1385" spans="1:2">
      <c r="A1385">
        <v>9.9393546800759736E-2</v>
      </c>
      <c r="B1385">
        <v>140.43467860068046</v>
      </c>
    </row>
    <row r="1386" spans="1:2">
      <c r="A1386">
        <v>9.9467077143344768E-2</v>
      </c>
      <c r="B1386">
        <v>140.67895704700101</v>
      </c>
    </row>
    <row r="1387" spans="1:2">
      <c r="A1387">
        <v>9.9555994681092358E-2</v>
      </c>
      <c r="B1387">
        <v>140.26097451486893</v>
      </c>
    </row>
    <row r="1388" spans="1:2">
      <c r="A1388">
        <v>9.9627677900571199E-2</v>
      </c>
      <c r="B1388">
        <v>140.10270641696067</v>
      </c>
    </row>
    <row r="1389" spans="1:2">
      <c r="A1389">
        <v>9.9690018305409411E-2</v>
      </c>
      <c r="B1389">
        <v>140.17347766507058</v>
      </c>
    </row>
    <row r="1390" spans="1:2">
      <c r="A1390">
        <v>9.9753628607383307E-2</v>
      </c>
      <c r="B1390">
        <v>140.12463969569052</v>
      </c>
    </row>
    <row r="1391" spans="1:2">
      <c r="A1391">
        <v>9.9853191841248204E-2</v>
      </c>
      <c r="B1391">
        <v>140.08154099987399</v>
      </c>
    </row>
    <row r="1392" spans="1:2">
      <c r="A1392">
        <v>9.9933855047614331E-2</v>
      </c>
      <c r="B1392">
        <v>139.74598546181957</v>
      </c>
    </row>
    <row r="1393" spans="1:2">
      <c r="A1393">
        <v>0.10001986171725241</v>
      </c>
      <c r="B1393">
        <v>139.66426726310482</v>
      </c>
    </row>
    <row r="1394" spans="1:2">
      <c r="A1394">
        <v>0.10007778222037203</v>
      </c>
      <c r="B1394">
        <v>139.6644050844254</v>
      </c>
    </row>
    <row r="1395" spans="1:2">
      <c r="A1395">
        <v>0.10014650509522947</v>
      </c>
      <c r="B1395">
        <v>139.70294583228326</v>
      </c>
    </row>
    <row r="1396" spans="1:2">
      <c r="A1396">
        <v>0.10024754437836242</v>
      </c>
      <c r="B1396">
        <v>139.62234004851311</v>
      </c>
    </row>
    <row r="1397" spans="1:2">
      <c r="A1397">
        <v>0.10032318571878325</v>
      </c>
      <c r="B1397">
        <v>139.35915054813509</v>
      </c>
    </row>
    <row r="1398" spans="1:2">
      <c r="A1398">
        <v>0.10038992128708435</v>
      </c>
      <c r="B1398">
        <v>139.21809042653729</v>
      </c>
    </row>
    <row r="1399" spans="1:2">
      <c r="A1399">
        <v>0.10045711863616204</v>
      </c>
      <c r="B1399">
        <v>139.10194643082156</v>
      </c>
    </row>
    <row r="1400" spans="1:2">
      <c r="A1400">
        <v>0.10052528902330482</v>
      </c>
      <c r="B1400">
        <v>139.19052616242439</v>
      </c>
    </row>
    <row r="1401" spans="1:2">
      <c r="A1401">
        <v>0.10059823389383382</v>
      </c>
      <c r="B1401">
        <v>139.09487816595262</v>
      </c>
    </row>
    <row r="1402" spans="1:2">
      <c r="A1402">
        <v>0.10068588153444573</v>
      </c>
      <c r="B1402">
        <v>138.94084315146168</v>
      </c>
    </row>
    <row r="1403" spans="1:2">
      <c r="A1403">
        <v>0.10076429355952611</v>
      </c>
      <c r="B1403">
        <v>138.67425733996976</v>
      </c>
    </row>
    <row r="1404" spans="1:2">
      <c r="A1404">
        <v>0.10085001986226408</v>
      </c>
      <c r="B1404">
        <v>138.81011962890625</v>
      </c>
    </row>
    <row r="1405" spans="1:2">
      <c r="A1405">
        <v>0.10090477386863013</v>
      </c>
      <c r="B1405">
        <v>138.58123779296875</v>
      </c>
    </row>
    <row r="1406" spans="1:2">
      <c r="A1406">
        <v>0.10099393054285127</v>
      </c>
      <c r="B1406">
        <v>138.63272390057963</v>
      </c>
    </row>
    <row r="1407" spans="1:2">
      <c r="A1407">
        <v>0.10105183455380022</v>
      </c>
      <c r="B1407">
        <v>138.71310326360887</v>
      </c>
    </row>
    <row r="1408" spans="1:2">
      <c r="A1408">
        <v>0.10113570548734664</v>
      </c>
      <c r="B1408">
        <v>138.2407009986139</v>
      </c>
    </row>
    <row r="1409" spans="1:2">
      <c r="A1409">
        <v>0.10118827428110917</v>
      </c>
      <c r="B1409">
        <v>138.35967033140119</v>
      </c>
    </row>
    <row r="1410" spans="1:2">
      <c r="A1410">
        <v>0.10127608684342705</v>
      </c>
      <c r="B1410">
        <v>138.36707330519152</v>
      </c>
    </row>
    <row r="1411" spans="1:2">
      <c r="A1411">
        <v>0.10137350609511482</v>
      </c>
      <c r="B1411">
        <v>138.06608138545866</v>
      </c>
    </row>
    <row r="1412" spans="1:2">
      <c r="A1412">
        <v>0.10144885882255041</v>
      </c>
      <c r="B1412">
        <v>137.88817374936997</v>
      </c>
    </row>
    <row r="1413" spans="1:2">
      <c r="A1413">
        <v>0.10151256807754788</v>
      </c>
      <c r="B1413">
        <v>137.95938799458165</v>
      </c>
    </row>
    <row r="1414" spans="1:2">
      <c r="A1414">
        <v>0.10159920144966834</v>
      </c>
      <c r="B1414">
        <v>137.76618219191027</v>
      </c>
    </row>
    <row r="1415" spans="1:2">
      <c r="A1415">
        <v>0.10166803152363471</v>
      </c>
      <c r="B1415">
        <v>137.59009576612902</v>
      </c>
    </row>
    <row r="1416" spans="1:2">
      <c r="A1416">
        <v>0.10172782388811659</v>
      </c>
      <c r="B1416">
        <v>137.59031234248991</v>
      </c>
    </row>
    <row r="1417" spans="1:2">
      <c r="A1417">
        <v>0.10179371835571759</v>
      </c>
      <c r="B1417">
        <v>137.68001433341735</v>
      </c>
    </row>
    <row r="1418" spans="1:2">
      <c r="A1418">
        <v>0.10186837841198816</v>
      </c>
      <c r="B1418">
        <v>137.57897161668345</v>
      </c>
    </row>
    <row r="1419" spans="1:2">
      <c r="A1419">
        <v>0.10195050942153716</v>
      </c>
      <c r="B1419">
        <v>137.3056424048639</v>
      </c>
    </row>
    <row r="1420" spans="1:2">
      <c r="A1420">
        <v>0.10203645012249282</v>
      </c>
      <c r="B1420">
        <v>137.23051994077622</v>
      </c>
    </row>
    <row r="1421" spans="1:2">
      <c r="A1421">
        <v>0.10209697638856605</v>
      </c>
      <c r="B1421">
        <v>137.14079826108872</v>
      </c>
    </row>
    <row r="1422" spans="1:2">
      <c r="A1422">
        <v>0.10215294256947036</v>
      </c>
      <c r="B1422">
        <v>137.28667228452622</v>
      </c>
    </row>
    <row r="1423" spans="1:2">
      <c r="A1423">
        <v>0.10225990254184575</v>
      </c>
      <c r="B1423">
        <v>136.91210346837198</v>
      </c>
    </row>
    <row r="1424" spans="1:2">
      <c r="A1424">
        <v>0.10230569305349486</v>
      </c>
      <c r="B1424">
        <v>136.6273744644657</v>
      </c>
    </row>
    <row r="1425" spans="1:2">
      <c r="A1425">
        <v>0.10236262402637891</v>
      </c>
      <c r="B1425">
        <v>136.86944776965726</v>
      </c>
    </row>
    <row r="1426" spans="1:2">
      <c r="A1426">
        <v>0.10243673984102017</v>
      </c>
      <c r="B1426">
        <v>136.99894074470765</v>
      </c>
    </row>
    <row r="1427" spans="1:2">
      <c r="A1427">
        <v>0.10255306736629188</v>
      </c>
      <c r="B1427">
        <v>136.73742478893649</v>
      </c>
    </row>
    <row r="1428" spans="1:2">
      <c r="A1428">
        <v>0.10266946910633118</v>
      </c>
      <c r="B1428">
        <v>136.27403997605848</v>
      </c>
    </row>
    <row r="1429" spans="1:2">
      <c r="A1429">
        <v>0.1027228954929645</v>
      </c>
      <c r="B1429">
        <v>135.98565870715726</v>
      </c>
    </row>
    <row r="1430" spans="1:2">
      <c r="A1430">
        <v>0.10276391976731256</v>
      </c>
      <c r="B1430">
        <v>136.11221805695564</v>
      </c>
    </row>
    <row r="1431" spans="1:2">
      <c r="A1431">
        <v>0.10282463569334742</v>
      </c>
      <c r="B1431">
        <v>136.5595466859879</v>
      </c>
    </row>
    <row r="1432" spans="1:2">
      <c r="A1432">
        <v>0.1029078057096437</v>
      </c>
      <c r="B1432">
        <v>136.43298733618951</v>
      </c>
    </row>
    <row r="1433" spans="1:2">
      <c r="A1433">
        <v>0.10302410849665955</v>
      </c>
      <c r="B1433">
        <v>135.7139439736643</v>
      </c>
    </row>
    <row r="1434" spans="1:2">
      <c r="A1434">
        <v>0.10309551134923814</v>
      </c>
      <c r="B1434">
        <v>135.76569587953628</v>
      </c>
    </row>
    <row r="1435" spans="1:2">
      <c r="A1435">
        <v>0.10316105948125665</v>
      </c>
      <c r="B1435">
        <v>135.82871960055445</v>
      </c>
    </row>
    <row r="1436" spans="1:2">
      <c r="A1436">
        <v>0.10322410904943051</v>
      </c>
      <c r="B1436">
        <v>135.85864651587701</v>
      </c>
    </row>
    <row r="1437" spans="1:2">
      <c r="A1437">
        <v>0.10328989631792258</v>
      </c>
      <c r="B1437">
        <v>135.71477090158771</v>
      </c>
    </row>
    <row r="1438" spans="1:2">
      <c r="A1438">
        <v>0.10340837607145661</v>
      </c>
      <c r="B1438">
        <v>135.51948793472781</v>
      </c>
    </row>
    <row r="1439" spans="1:2">
      <c r="A1439">
        <v>0.10347334697750443</v>
      </c>
      <c r="B1439">
        <v>135.33375401650704</v>
      </c>
    </row>
    <row r="1440" spans="1:2">
      <c r="A1440">
        <v>0.1035351513867985</v>
      </c>
      <c r="B1440">
        <v>135.18734839654738</v>
      </c>
    </row>
    <row r="1441" spans="1:2">
      <c r="A1441">
        <v>0.1036064635324388</v>
      </c>
      <c r="B1441">
        <v>135.29157084803427</v>
      </c>
    </row>
    <row r="1442" spans="1:2">
      <c r="A1442">
        <v>0.10368156063123032</v>
      </c>
      <c r="B1442">
        <v>135.25404407132058</v>
      </c>
    </row>
    <row r="1443" spans="1:2">
      <c r="A1443">
        <v>0.10375094319291135</v>
      </c>
      <c r="B1443">
        <v>135.08226948399698</v>
      </c>
    </row>
    <row r="1444" spans="1:2">
      <c r="A1444">
        <v>0.1038594946597489</v>
      </c>
      <c r="B1444">
        <v>134.93350121282762</v>
      </c>
    </row>
    <row r="1445" spans="1:2">
      <c r="A1445">
        <v>0.10392596635332059</v>
      </c>
      <c r="B1445">
        <v>134.67875819052421</v>
      </c>
    </row>
    <row r="1446" spans="1:2">
      <c r="A1446">
        <v>0.10399343582321303</v>
      </c>
      <c r="B1446">
        <v>134.55039731917842</v>
      </c>
    </row>
    <row r="1447" spans="1:2">
      <c r="A1447">
        <v>0.10406634770940101</v>
      </c>
      <c r="B1447">
        <v>134.7003173828125</v>
      </c>
    </row>
    <row r="1448" spans="1:2">
      <c r="A1448">
        <v>0.10414270645924267</v>
      </c>
      <c r="B1448">
        <v>134.46473152406753</v>
      </c>
    </row>
    <row r="1449" spans="1:2">
      <c r="A1449">
        <v>0.10420415628686891</v>
      </c>
      <c r="B1449">
        <v>133.96323911605342</v>
      </c>
    </row>
    <row r="1450" spans="1:2">
      <c r="A1450">
        <v>0.10428871989158012</v>
      </c>
      <c r="B1450">
        <v>134.22381001134073</v>
      </c>
    </row>
    <row r="1451" spans="1:2">
      <c r="A1451">
        <v>0.10438275824829661</v>
      </c>
      <c r="B1451">
        <v>134.22713741179433</v>
      </c>
    </row>
    <row r="1452" spans="1:2">
      <c r="A1452">
        <v>0.10444446370456725</v>
      </c>
      <c r="B1452">
        <v>133.3683629189768</v>
      </c>
    </row>
    <row r="1453" spans="1:2">
      <c r="A1453">
        <v>0.10447606270342173</v>
      </c>
      <c r="B1453">
        <v>133.7767570249496</v>
      </c>
    </row>
    <row r="1454" spans="1:2">
      <c r="A1454">
        <v>0.10460739810393231</v>
      </c>
      <c r="B1454">
        <v>133.96273705267137</v>
      </c>
    </row>
    <row r="1455" spans="1:2">
      <c r="A1455">
        <v>0.10469054338197256</v>
      </c>
      <c r="B1455">
        <v>133.28364218434979</v>
      </c>
    </row>
    <row r="1456" spans="1:2">
      <c r="A1456">
        <v>0.10474823299470398</v>
      </c>
      <c r="B1456">
        <v>133.56334071005546</v>
      </c>
    </row>
    <row r="1457" spans="1:2">
      <c r="A1457">
        <v>0.10480020807032513</v>
      </c>
      <c r="B1457">
        <v>133.72388285975302</v>
      </c>
    </row>
    <row r="1458" spans="1:2">
      <c r="A1458">
        <v>0.10489318268203829</v>
      </c>
      <c r="B1458">
        <v>133.47716300718247</v>
      </c>
    </row>
    <row r="1459" spans="1:2">
      <c r="A1459">
        <v>0.10497392834925749</v>
      </c>
      <c r="B1459">
        <v>133.19132158833165</v>
      </c>
    </row>
    <row r="1460" spans="1:2">
      <c r="A1460">
        <v>0.10503834676759048</v>
      </c>
      <c r="B1460">
        <v>133.17864202683973</v>
      </c>
    </row>
    <row r="1461" spans="1:2">
      <c r="A1461">
        <v>0.10511762463162699</v>
      </c>
      <c r="B1461">
        <v>132.91956747731854</v>
      </c>
    </row>
    <row r="1462" spans="1:2">
      <c r="A1462">
        <v>0.10520512384270359</v>
      </c>
      <c r="B1462">
        <v>132.89993778351814</v>
      </c>
    </row>
    <row r="1463" spans="1:2">
      <c r="A1463">
        <v>0.10527199134836948</v>
      </c>
      <c r="B1463">
        <v>132.94171733240927</v>
      </c>
    </row>
    <row r="1464" spans="1:2">
      <c r="A1464">
        <v>0.10533669013360236</v>
      </c>
      <c r="B1464">
        <v>132.93738580519152</v>
      </c>
    </row>
    <row r="1465" spans="1:2">
      <c r="A1465">
        <v>0.10543241069171923</v>
      </c>
      <c r="B1465">
        <v>132.69013435609881</v>
      </c>
    </row>
    <row r="1466" spans="1:2">
      <c r="A1466">
        <v>0.10550040791107067</v>
      </c>
      <c r="B1466">
        <v>132.40489344443046</v>
      </c>
    </row>
    <row r="1467" spans="1:2">
      <c r="A1467">
        <v>0.10558346248217268</v>
      </c>
      <c r="B1467">
        <v>132.6275634765625</v>
      </c>
    </row>
    <row r="1468" spans="1:2">
      <c r="A1468">
        <v>0.10564590184003465</v>
      </c>
      <c r="B1468">
        <v>132.23504835559476</v>
      </c>
    </row>
    <row r="1469" spans="1:2">
      <c r="A1469">
        <v>0.10571590285811294</v>
      </c>
      <c r="B1469">
        <v>132.1167976625504</v>
      </c>
    </row>
    <row r="1470" spans="1:2">
      <c r="A1470">
        <v>0.10579034851616601</v>
      </c>
      <c r="B1470">
        <v>132.30018861832156</v>
      </c>
    </row>
    <row r="1471" spans="1:2">
      <c r="A1471">
        <v>0.10585564101954027</v>
      </c>
      <c r="B1471">
        <v>132.10025910408265</v>
      </c>
    </row>
    <row r="1472" spans="1:2">
      <c r="A1472">
        <v>0.10594879704513011</v>
      </c>
      <c r="B1472">
        <v>131.89943375126006</v>
      </c>
    </row>
    <row r="1473" spans="1:2">
      <c r="A1473">
        <v>0.10602665658249563</v>
      </c>
      <c r="B1473">
        <v>131.95518247542844</v>
      </c>
    </row>
    <row r="1474" spans="1:2">
      <c r="A1474">
        <v>0.1060874549693836</v>
      </c>
      <c r="B1474">
        <v>131.69761411605342</v>
      </c>
    </row>
    <row r="1475" spans="1:2">
      <c r="A1475">
        <v>0.10617547368383386</v>
      </c>
      <c r="B1475">
        <v>131.58915858114921</v>
      </c>
    </row>
    <row r="1476" spans="1:2">
      <c r="A1476">
        <v>0.10625916320350379</v>
      </c>
      <c r="B1476">
        <v>131.28533147996473</v>
      </c>
    </row>
    <row r="1477" spans="1:2">
      <c r="A1477">
        <v>0.10631700124577033</v>
      </c>
      <c r="B1477">
        <v>131.38619699785787</v>
      </c>
    </row>
    <row r="1478" spans="1:2">
      <c r="A1478">
        <v>0.10639610594201571</v>
      </c>
      <c r="B1478">
        <v>131.33734918409777</v>
      </c>
    </row>
    <row r="1479" spans="1:2">
      <c r="A1479">
        <v>0.10645061256582268</v>
      </c>
      <c r="B1479">
        <v>130.94286518712198</v>
      </c>
    </row>
    <row r="1480" spans="1:2">
      <c r="A1480">
        <v>0.10655176729414956</v>
      </c>
      <c r="B1480">
        <v>131.11324187247985</v>
      </c>
    </row>
    <row r="1481" spans="1:2">
      <c r="A1481">
        <v>0.10661017431630165</v>
      </c>
      <c r="B1481">
        <v>131.0100333921371</v>
      </c>
    </row>
    <row r="1482" spans="1:2">
      <c r="A1482">
        <v>0.10668919655169393</v>
      </c>
      <c r="B1482">
        <v>130.82286219443043</v>
      </c>
    </row>
    <row r="1483" spans="1:2">
      <c r="A1483">
        <v>0.10677498057702911</v>
      </c>
      <c r="B1483">
        <v>130.92737997731854</v>
      </c>
    </row>
    <row r="1484" spans="1:2">
      <c r="A1484">
        <v>0.10683219191681326</v>
      </c>
      <c r="B1484">
        <v>130.42722640498991</v>
      </c>
    </row>
    <row r="1485" spans="1:2">
      <c r="A1485">
        <v>0.10693526798301406</v>
      </c>
      <c r="B1485">
        <v>130.59578188004033</v>
      </c>
    </row>
    <row r="1486" spans="1:2">
      <c r="A1486">
        <v>0.10698485993998469</v>
      </c>
      <c r="B1486">
        <v>130.45536164314515</v>
      </c>
    </row>
    <row r="1487" spans="1:2">
      <c r="A1487">
        <v>0.10705826659129045</v>
      </c>
      <c r="B1487">
        <v>130.21010860320061</v>
      </c>
    </row>
    <row r="1488" spans="1:2">
      <c r="A1488">
        <v>0.10715308832610998</v>
      </c>
      <c r="B1488">
        <v>130.06940287928427</v>
      </c>
    </row>
    <row r="1489" spans="1:2">
      <c r="A1489">
        <v>0.10721814169301071</v>
      </c>
      <c r="B1489">
        <v>129.99317784463204</v>
      </c>
    </row>
    <row r="1490" spans="1:2">
      <c r="A1490">
        <v>0.10728205710014053</v>
      </c>
      <c r="B1490">
        <v>129.96548560357863</v>
      </c>
    </row>
    <row r="1491" spans="1:2">
      <c r="A1491">
        <v>0.10738163682617598</v>
      </c>
      <c r="B1491">
        <v>129.84173190209174</v>
      </c>
    </row>
    <row r="1492" spans="1:2">
      <c r="A1492">
        <v>0.10742357641599184</v>
      </c>
      <c r="B1492">
        <v>129.74926364037299</v>
      </c>
    </row>
    <row r="1493" spans="1:2">
      <c r="A1493">
        <v>0.10751645207468141</v>
      </c>
      <c r="B1493">
        <v>129.55235635080646</v>
      </c>
    </row>
    <row r="1494" spans="1:2">
      <c r="A1494">
        <v>0.10758383083763579</v>
      </c>
      <c r="B1494">
        <v>129.46021295362902</v>
      </c>
    </row>
    <row r="1495" spans="1:2">
      <c r="A1495">
        <v>0.10767210518073012</v>
      </c>
      <c r="B1495">
        <v>129.43056168094759</v>
      </c>
    </row>
    <row r="1496" spans="1:2">
      <c r="A1496">
        <v>0.10773804087875763</v>
      </c>
      <c r="B1496">
        <v>129.24914944556451</v>
      </c>
    </row>
    <row r="1497" spans="1:2">
      <c r="A1497">
        <v>0.10781666730205572</v>
      </c>
      <c r="B1497">
        <v>129.15346207157256</v>
      </c>
    </row>
    <row r="1498" spans="1:2">
      <c r="A1498">
        <v>0.10789553286182735</v>
      </c>
      <c r="B1498">
        <v>128.96829912739415</v>
      </c>
    </row>
    <row r="1499" spans="1:2">
      <c r="A1499">
        <v>0.10794237887239427</v>
      </c>
      <c r="B1499">
        <v>128.50584953061994</v>
      </c>
    </row>
    <row r="1500" spans="1:2">
      <c r="A1500">
        <v>0.10801986733592148</v>
      </c>
      <c r="B1500">
        <v>128.97604665448588</v>
      </c>
    </row>
    <row r="1501" spans="1:2">
      <c r="A1501">
        <v>0.10813278922796604</v>
      </c>
      <c r="B1501">
        <v>128.53625882056451</v>
      </c>
    </row>
    <row r="1502" spans="1:2">
      <c r="A1502">
        <v>0.10820006903789665</v>
      </c>
      <c r="B1502">
        <v>128.46535959551412</v>
      </c>
    </row>
    <row r="1503" spans="1:2">
      <c r="A1503">
        <v>0.10827134819919595</v>
      </c>
      <c r="B1503">
        <v>128.44763971144152</v>
      </c>
    </row>
    <row r="1504" spans="1:2">
      <c r="A1504">
        <v>0.10834127500250668</v>
      </c>
      <c r="B1504">
        <v>128.54496125252015</v>
      </c>
    </row>
    <row r="1505" spans="1:2">
      <c r="A1505">
        <v>0.10840170231555628</v>
      </c>
      <c r="B1505">
        <v>128.04242534022177</v>
      </c>
    </row>
    <row r="1506" spans="1:2">
      <c r="A1506">
        <v>0.10848034523102489</v>
      </c>
      <c r="B1506">
        <v>128.19013041834677</v>
      </c>
    </row>
    <row r="1507" spans="1:2">
      <c r="A1507">
        <v>0.10857169536393488</v>
      </c>
      <c r="B1507">
        <v>127.88234587638608</v>
      </c>
    </row>
    <row r="1508" spans="1:2">
      <c r="A1508">
        <v>0.10864361771988729</v>
      </c>
      <c r="B1508">
        <v>127.74261474609375</v>
      </c>
    </row>
    <row r="1509" spans="1:2">
      <c r="A1509">
        <v>0.10871686769557222</v>
      </c>
      <c r="B1509">
        <v>127.80323643838204</v>
      </c>
    </row>
    <row r="1510" spans="1:2">
      <c r="A1510">
        <v>0.10879153599792817</v>
      </c>
      <c r="B1510">
        <v>127.69784250567035</v>
      </c>
    </row>
    <row r="1511" spans="1:2">
      <c r="A1511">
        <v>0.10888446113312959</v>
      </c>
      <c r="B1511">
        <v>127.57387222782258</v>
      </c>
    </row>
    <row r="1512" spans="1:2">
      <c r="A1512">
        <v>0.1089395697211633</v>
      </c>
      <c r="B1512">
        <v>127.15599798387096</v>
      </c>
    </row>
    <row r="1513" spans="1:2">
      <c r="A1513">
        <v>0.10899648420187685</v>
      </c>
      <c r="B1513">
        <v>127.18786424206149</v>
      </c>
    </row>
    <row r="1514" spans="1:2">
      <c r="A1514">
        <v>0.10907274399869492</v>
      </c>
      <c r="B1514">
        <v>127.35037526776713</v>
      </c>
    </row>
    <row r="1515" spans="1:2">
      <c r="A1515">
        <v>0.10915323403726988</v>
      </c>
      <c r="B1515">
        <v>127.0179207094254</v>
      </c>
    </row>
    <row r="1516" spans="1:2">
      <c r="A1516">
        <v>0.10923708847864563</v>
      </c>
      <c r="B1516">
        <v>126.79956251575101</v>
      </c>
    </row>
    <row r="1517" spans="1:2">
      <c r="A1517">
        <v>0.10930560520137071</v>
      </c>
      <c r="B1517">
        <v>126.75836378528226</v>
      </c>
    </row>
    <row r="1518" spans="1:2">
      <c r="A1518">
        <v>0.10938077651492976</v>
      </c>
      <c r="B1518">
        <v>126.69964205834172</v>
      </c>
    </row>
    <row r="1519" spans="1:2">
      <c r="A1519">
        <v>0.10947107939500714</v>
      </c>
      <c r="B1519">
        <v>126.70360934349797</v>
      </c>
    </row>
    <row r="1520" spans="1:2">
      <c r="A1520">
        <v>0.10953835095885239</v>
      </c>
      <c r="B1520">
        <v>126.18694674584172</v>
      </c>
    </row>
    <row r="1521" spans="1:2">
      <c r="A1521">
        <v>0.10960389084478575</v>
      </c>
      <c r="B1521">
        <v>126.26751315209174</v>
      </c>
    </row>
    <row r="1522" spans="1:2">
      <c r="A1522">
        <v>0.10965955192053412</v>
      </c>
      <c r="B1522">
        <v>126.39071556829636</v>
      </c>
    </row>
    <row r="1523" spans="1:2">
      <c r="A1523">
        <v>0.10977763586197396</v>
      </c>
      <c r="B1523">
        <v>126.11983760710685</v>
      </c>
    </row>
    <row r="1524" spans="1:2">
      <c r="A1524">
        <v>0.10983822809672955</v>
      </c>
      <c r="B1524">
        <v>125.73917511970765</v>
      </c>
    </row>
    <row r="1525" spans="1:2">
      <c r="A1525">
        <v>0.10992535623396781</v>
      </c>
      <c r="B1525">
        <v>125.8441654328377</v>
      </c>
    </row>
    <row r="1526" spans="1:2">
      <c r="A1526">
        <v>0.10994290390347784</v>
      </c>
      <c r="B1526">
        <v>125.72107130481351</v>
      </c>
    </row>
    <row r="1527" spans="1:2">
      <c r="A1527">
        <v>0.11005535576866049</v>
      </c>
      <c r="B1527">
        <v>125.90022917716733</v>
      </c>
    </row>
    <row r="1528" spans="1:2">
      <c r="A1528">
        <v>0.11012538977107998</v>
      </c>
      <c r="B1528">
        <v>125.2909703408518</v>
      </c>
    </row>
    <row r="1529" spans="1:2">
      <c r="A1529">
        <v>0.11019324680698145</v>
      </c>
      <c r="B1529">
        <v>125.42300316595262</v>
      </c>
    </row>
    <row r="1530" spans="1:2">
      <c r="A1530">
        <v>0.1102809191858492</v>
      </c>
      <c r="B1530">
        <v>125.38000291393648</v>
      </c>
    </row>
    <row r="1531" spans="1:2">
      <c r="A1531">
        <v>0.11034351521933183</v>
      </c>
      <c r="B1531">
        <v>124.90352507560483</v>
      </c>
    </row>
    <row r="1532" spans="1:2">
      <c r="A1532">
        <v>0.11042082226898253</v>
      </c>
      <c r="B1532">
        <v>124.98882662865422</v>
      </c>
    </row>
    <row r="1533" spans="1:2">
      <c r="A1533">
        <v>0.11050006714867769</v>
      </c>
      <c r="B1533">
        <v>124.92620652721773</v>
      </c>
    </row>
    <row r="1534" spans="1:2">
      <c r="A1534">
        <v>0.11058123336624695</v>
      </c>
      <c r="B1534">
        <v>124.56043858681954</v>
      </c>
    </row>
    <row r="1535" spans="1:2">
      <c r="A1535">
        <v>0.11065000571761628</v>
      </c>
      <c r="B1535">
        <v>124.75840906943044</v>
      </c>
    </row>
    <row r="1536" spans="1:2">
      <c r="A1536">
        <v>0.11072748593505813</v>
      </c>
      <c r="B1536">
        <v>124.40978019468247</v>
      </c>
    </row>
    <row r="1537" spans="1:2">
      <c r="A1537">
        <v>0.11079997727089605</v>
      </c>
      <c r="B1537">
        <v>124.3213875063004</v>
      </c>
    </row>
    <row r="1538" spans="1:2">
      <c r="A1538">
        <v>0.11087744099616739</v>
      </c>
      <c r="B1538">
        <v>124.20576526272681</v>
      </c>
    </row>
    <row r="1539" spans="1:2">
      <c r="A1539">
        <v>0.11095074869444939</v>
      </c>
      <c r="B1539">
        <v>124.0591824439264</v>
      </c>
    </row>
    <row r="1540" spans="1:2">
      <c r="A1540">
        <v>0.11100150334944674</v>
      </c>
      <c r="B1540">
        <v>123.8782722719254</v>
      </c>
    </row>
    <row r="1541" spans="1:2">
      <c r="A1541">
        <v>0.11109046211762089</v>
      </c>
      <c r="B1541">
        <v>124.15329471711189</v>
      </c>
    </row>
    <row r="1542" spans="1:2">
      <c r="A1542">
        <v>0.11118654550349075</v>
      </c>
      <c r="B1542">
        <v>123.3902863533266</v>
      </c>
    </row>
    <row r="1543" spans="1:2">
      <c r="A1543">
        <v>0.11125441078547739</v>
      </c>
      <c r="B1543">
        <v>123.55608540196572</v>
      </c>
    </row>
    <row r="1544" spans="1:2">
      <c r="A1544">
        <v>0.11133576666300848</v>
      </c>
      <c r="B1544">
        <v>123.32647508190523</v>
      </c>
    </row>
    <row r="1545" spans="1:2">
      <c r="A1545">
        <v>0.111385968830291</v>
      </c>
      <c r="B1545">
        <v>123.41716151083669</v>
      </c>
    </row>
    <row r="1546" spans="1:2">
      <c r="A1546">
        <v>0.11146574970553048</v>
      </c>
      <c r="B1546">
        <v>123.3460457094254</v>
      </c>
    </row>
    <row r="1547" spans="1:2">
      <c r="A1547">
        <v>0.11156528820113935</v>
      </c>
      <c r="B1547">
        <v>122.90641538558468</v>
      </c>
    </row>
    <row r="1548" spans="1:2">
      <c r="A1548">
        <v>0.11163624576511202</v>
      </c>
      <c r="B1548">
        <v>122.95736989667338</v>
      </c>
    </row>
    <row r="1549" spans="1:2">
      <c r="A1549">
        <v>0.11172063620203208</v>
      </c>
      <c r="B1549">
        <v>122.82750283518145</v>
      </c>
    </row>
    <row r="1550" spans="1:2">
      <c r="A1550">
        <v>0.11177700644111613</v>
      </c>
      <c r="B1550">
        <v>122.49775548135081</v>
      </c>
    </row>
    <row r="1551" spans="1:2">
      <c r="A1551">
        <v>0.11184651269407664</v>
      </c>
      <c r="B1551">
        <v>122.45412518901209</v>
      </c>
    </row>
    <row r="1552" spans="1:2">
      <c r="A1552">
        <v>0.11194282697033489</v>
      </c>
      <c r="B1552">
        <v>122.61909730972782</v>
      </c>
    </row>
    <row r="1553" spans="1:2">
      <c r="A1553">
        <v>0.11201500495493133</v>
      </c>
      <c r="B1553">
        <v>122.27792063067037</v>
      </c>
    </row>
    <row r="1554" spans="1:2">
      <c r="A1554">
        <v>0.11208950833558146</v>
      </c>
      <c r="B1554">
        <v>122.11454329952116</v>
      </c>
    </row>
    <row r="1555" spans="1:2">
      <c r="A1555">
        <v>0.11216213985486934</v>
      </c>
      <c r="B1555">
        <v>122.05196257560483</v>
      </c>
    </row>
    <row r="1556" spans="1:2">
      <c r="A1556">
        <v>0.112238696510758</v>
      </c>
      <c r="B1556">
        <v>121.79948376071069</v>
      </c>
    </row>
    <row r="1557" spans="1:2">
      <c r="A1557">
        <v>0.11230478888440602</v>
      </c>
      <c r="B1557">
        <v>121.88561224168348</v>
      </c>
    </row>
    <row r="1558" spans="1:2">
      <c r="A1558">
        <v>0.11239349202393591</v>
      </c>
      <c r="B1558">
        <v>121.48216985887096</v>
      </c>
    </row>
    <row r="1559" spans="1:2">
      <c r="A1559">
        <v>0.11244975506391101</v>
      </c>
      <c r="B1559">
        <v>121.42606673702117</v>
      </c>
    </row>
    <row r="1560" spans="1:2">
      <c r="A1560">
        <v>0.11252892572883859</v>
      </c>
      <c r="B1560">
        <v>121.35216497605846</v>
      </c>
    </row>
    <row r="1561" spans="1:2">
      <c r="A1561">
        <v>0.11261107323055809</v>
      </c>
      <c r="B1561">
        <v>120.95912810294858</v>
      </c>
    </row>
    <row r="1562" spans="1:2">
      <c r="A1562">
        <v>0.11266332867307931</v>
      </c>
      <c r="B1562">
        <v>121.05817241053428</v>
      </c>
    </row>
    <row r="1563" spans="1:2">
      <c r="A1563">
        <v>0.11277597844430898</v>
      </c>
      <c r="B1563">
        <v>120.87129654422883</v>
      </c>
    </row>
    <row r="1564" spans="1:2">
      <c r="A1564">
        <v>0.11283692526073225</v>
      </c>
      <c r="B1564">
        <v>120.6330822360131</v>
      </c>
    </row>
    <row r="1565" spans="1:2">
      <c r="A1565">
        <v>0.11290229197887425</v>
      </c>
      <c r="B1565">
        <v>120.87303899949596</v>
      </c>
    </row>
    <row r="1566" spans="1:2">
      <c r="A1566">
        <v>0.11300983742330571</v>
      </c>
      <c r="B1566">
        <v>120.42062082598287</v>
      </c>
    </row>
    <row r="1567" spans="1:2">
      <c r="A1567">
        <v>0.11304823119644433</v>
      </c>
      <c r="B1567">
        <v>120.21116195186492</v>
      </c>
    </row>
    <row r="1568" spans="1:2">
      <c r="A1568">
        <v>0.11313859179911856</v>
      </c>
      <c r="B1568">
        <v>120.26829873361895</v>
      </c>
    </row>
    <row r="1569" spans="1:2">
      <c r="A1569">
        <v>0.1132073806426584</v>
      </c>
      <c r="B1569">
        <v>120.00653666834677</v>
      </c>
    </row>
    <row r="1570" spans="1:2">
      <c r="A1570">
        <v>0.11330772725462636</v>
      </c>
      <c r="B1570">
        <v>119.93887624432965</v>
      </c>
    </row>
    <row r="1571" spans="1:2">
      <c r="A1571">
        <v>0.11336430364584275</v>
      </c>
      <c r="B1571">
        <v>119.65413739604334</v>
      </c>
    </row>
    <row r="1572" spans="1:2">
      <c r="A1572">
        <v>0.11343680322776585</v>
      </c>
      <c r="B1572">
        <v>119.79292346585181</v>
      </c>
    </row>
    <row r="1573" spans="1:2">
      <c r="A1573">
        <v>0.11351208174043367</v>
      </c>
      <c r="B1573">
        <v>119.44189256237398</v>
      </c>
    </row>
    <row r="1574" spans="1:2">
      <c r="A1574">
        <v>0.11360559234769117</v>
      </c>
      <c r="B1574">
        <v>119.35996763167842</v>
      </c>
    </row>
    <row r="1575" spans="1:2">
      <c r="A1575">
        <v>0.11367043956245952</v>
      </c>
      <c r="B1575">
        <v>119.2068383001512</v>
      </c>
    </row>
    <row r="1576" spans="1:2">
      <c r="A1576">
        <v>0.11377688827754665</v>
      </c>
      <c r="B1576">
        <v>119.20334354523689</v>
      </c>
    </row>
    <row r="1577" spans="1:2">
      <c r="A1577">
        <v>0.11382206033279849</v>
      </c>
      <c r="B1577">
        <v>118.83414976058467</v>
      </c>
    </row>
    <row r="1578" spans="1:2">
      <c r="A1578">
        <v>0.11388769917175526</v>
      </c>
      <c r="B1578">
        <v>119.01223459551412</v>
      </c>
    </row>
    <row r="1579" spans="1:2">
      <c r="A1579">
        <v>0.11399089068315035</v>
      </c>
      <c r="B1579">
        <v>118.75921433971774</v>
      </c>
    </row>
    <row r="1580" spans="1:2">
      <c r="A1580">
        <v>0.11405976198754307</v>
      </c>
      <c r="B1580">
        <v>118.41075281943044</v>
      </c>
    </row>
    <row r="1581" spans="1:2">
      <c r="A1581">
        <v>0.11411698157341259</v>
      </c>
      <c r="B1581">
        <v>118.4087150327621</v>
      </c>
    </row>
    <row r="1582" spans="1:2">
      <c r="A1582">
        <v>0.11418939044839742</v>
      </c>
      <c r="B1582">
        <v>118.21576518397177</v>
      </c>
    </row>
    <row r="1583" spans="1:2">
      <c r="A1583">
        <v>0.11427574345361799</v>
      </c>
      <c r="B1583">
        <v>118.19766136907761</v>
      </c>
    </row>
    <row r="1584" spans="1:2">
      <c r="A1584">
        <v>0.11433646762573819</v>
      </c>
      <c r="B1584">
        <v>117.9443851594002</v>
      </c>
    </row>
    <row r="1585" spans="1:2">
      <c r="A1585">
        <v>0.11443888400511541</v>
      </c>
      <c r="B1585">
        <v>117.85614998109878</v>
      </c>
    </row>
    <row r="1586" spans="1:2">
      <c r="A1586">
        <v>0.11451030334986467</v>
      </c>
      <c r="B1586">
        <v>117.64938846711189</v>
      </c>
    </row>
    <row r="1587" spans="1:2">
      <c r="A1587">
        <v>0.1145939433930229</v>
      </c>
      <c r="B1587">
        <v>117.48345159715221</v>
      </c>
    </row>
    <row r="1588" spans="1:2">
      <c r="A1588">
        <v>0.11464943130098008</v>
      </c>
      <c r="B1588">
        <v>117.23828715662802</v>
      </c>
    </row>
    <row r="1589" spans="1:2">
      <c r="A1589">
        <v>0.11472291216705342</v>
      </c>
      <c r="B1589">
        <v>117.15967978200605</v>
      </c>
    </row>
    <row r="1590" spans="1:2">
      <c r="A1590">
        <v>0.11479429852746149</v>
      </c>
      <c r="B1590">
        <v>116.94933491368448</v>
      </c>
    </row>
    <row r="1591" spans="1:2">
      <c r="A1591">
        <v>0.1148709623824591</v>
      </c>
      <c r="B1591">
        <v>116.91491896106351</v>
      </c>
    </row>
    <row r="1592" spans="1:2">
      <c r="A1592">
        <v>0.11494902807195717</v>
      </c>
      <c r="B1592">
        <v>116.60651422316027</v>
      </c>
    </row>
    <row r="1593" spans="1:2">
      <c r="A1593">
        <v>0.11500553849449116</v>
      </c>
      <c r="B1593">
        <v>116.57756190146169</v>
      </c>
    </row>
    <row r="1594" spans="1:2">
      <c r="A1594">
        <v>0.11507760103389353</v>
      </c>
      <c r="B1594">
        <v>116.39686830582157</v>
      </c>
    </row>
    <row r="1595" spans="1:2">
      <c r="A1595">
        <v>0.1151619255021312</v>
      </c>
      <c r="B1595">
        <v>116.27643216040826</v>
      </c>
    </row>
    <row r="1596" spans="1:2">
      <c r="A1596">
        <v>0.1152553371563651</v>
      </c>
      <c r="B1596">
        <v>116.1872814547631</v>
      </c>
    </row>
    <row r="1597" spans="1:2">
      <c r="A1597">
        <v>0.11532944472492083</v>
      </c>
      <c r="B1597">
        <v>116.02533155871976</v>
      </c>
    </row>
    <row r="1598" spans="1:2">
      <c r="A1598">
        <v>0.11540187009207636</v>
      </c>
      <c r="B1598">
        <v>115.70151052167338</v>
      </c>
    </row>
    <row r="1599" spans="1:2">
      <c r="A1599">
        <v>0.11546751717711831</v>
      </c>
      <c r="B1599">
        <v>115.6233166110131</v>
      </c>
    </row>
    <row r="1600" spans="1:2">
      <c r="A1600">
        <v>0.11554310904102741</v>
      </c>
      <c r="B1600">
        <v>115.52642822265625</v>
      </c>
    </row>
    <row r="1601" spans="1:2">
      <c r="A1601">
        <v>0.11560342090888291</v>
      </c>
      <c r="B1601">
        <v>115.31118085307459</v>
      </c>
    </row>
    <row r="1602" spans="1:2">
      <c r="A1602">
        <v>0.1157135308858414</v>
      </c>
      <c r="B1602">
        <v>115.29176773563508</v>
      </c>
    </row>
    <row r="1603" spans="1:2">
      <c r="A1603">
        <v>0.11576431027909462</v>
      </c>
      <c r="B1603">
        <v>115.12791787424395</v>
      </c>
    </row>
    <row r="1604" spans="1:2">
      <c r="A1604">
        <v>0.11583088092568991</v>
      </c>
      <c r="B1604">
        <v>114.82301773563508</v>
      </c>
    </row>
    <row r="1605" spans="1:2">
      <c r="A1605">
        <v>0.11591616193982196</v>
      </c>
      <c r="B1605">
        <v>114.81219876197076</v>
      </c>
    </row>
    <row r="1606" spans="1:2">
      <c r="A1606">
        <v>0.11599238050621348</v>
      </c>
      <c r="B1606">
        <v>114.41187704763105</v>
      </c>
    </row>
    <row r="1607" spans="1:2">
      <c r="A1607">
        <v>0.11605538059787547</v>
      </c>
      <c r="B1607">
        <v>114.4610103484123</v>
      </c>
    </row>
    <row r="1608" spans="1:2">
      <c r="A1608">
        <v>0.11614456201035264</v>
      </c>
      <c r="B1608">
        <v>114.1098908455141</v>
      </c>
    </row>
    <row r="1609" spans="1:2">
      <c r="A1609">
        <v>0.11623164067107919</v>
      </c>
      <c r="B1609">
        <v>114.04043874432962</v>
      </c>
    </row>
    <row r="1610" spans="1:2">
      <c r="A1610">
        <v>0.11629036104447238</v>
      </c>
      <c r="B1610">
        <v>113.73121692288305</v>
      </c>
    </row>
    <row r="1611" spans="1:2">
      <c r="A1611">
        <v>0.11637281365134783</v>
      </c>
      <c r="B1611">
        <v>113.66686421055948</v>
      </c>
    </row>
    <row r="1612" spans="1:2">
      <c r="A1612">
        <v>0.11643304305835044</v>
      </c>
      <c r="B1612">
        <v>113.54416385773689</v>
      </c>
    </row>
    <row r="1613" spans="1:2">
      <c r="A1613">
        <v>0.11652422826955446</v>
      </c>
      <c r="B1613">
        <v>113.29520933089718</v>
      </c>
    </row>
    <row r="1614" spans="1:2">
      <c r="A1614">
        <v>0.11657807520653782</v>
      </c>
      <c r="B1614">
        <v>112.80598302041329</v>
      </c>
    </row>
    <row r="1615" spans="1:2">
      <c r="A1615">
        <v>0.116643615092471</v>
      </c>
      <c r="B1615">
        <v>112.84141294417843</v>
      </c>
    </row>
    <row r="1616" spans="1:2">
      <c r="A1616">
        <v>0.1167406797624911</v>
      </c>
      <c r="B1616">
        <v>112.63542913621471</v>
      </c>
    </row>
    <row r="1617" spans="1:2">
      <c r="A1617">
        <v>0.11681218981417861</v>
      </c>
      <c r="B1617">
        <v>112.4357654202369</v>
      </c>
    </row>
    <row r="1618" spans="1:2">
      <c r="A1618">
        <v>0.11688746832684643</v>
      </c>
      <c r="B1618">
        <v>112.27645381804435</v>
      </c>
    </row>
    <row r="1619" spans="1:2">
      <c r="A1619">
        <v>0.11696638336312996</v>
      </c>
      <c r="B1619">
        <v>112.12872905115928</v>
      </c>
    </row>
    <row r="1620" spans="1:2">
      <c r="A1620">
        <v>0.11704862157178771</v>
      </c>
      <c r="B1620">
        <v>111.91573604460686</v>
      </c>
    </row>
    <row r="1621" spans="1:2">
      <c r="A1621">
        <v>0.11712285283162288</v>
      </c>
      <c r="B1621">
        <v>111.61334622290826</v>
      </c>
    </row>
    <row r="1622" spans="1:2">
      <c r="A1622">
        <v>0.11721014589056715</v>
      </c>
      <c r="B1622">
        <v>111.41831920992942</v>
      </c>
    </row>
    <row r="1623" spans="1:2">
      <c r="A1623">
        <v>0.11723140429846043</v>
      </c>
      <c r="B1623">
        <v>110.93274516444052</v>
      </c>
    </row>
    <row r="1624" spans="1:2">
      <c r="A1624">
        <v>0.11734068142080414</v>
      </c>
      <c r="B1624">
        <v>111.26418575163811</v>
      </c>
    </row>
    <row r="1625" spans="1:2">
      <c r="A1625">
        <v>0.1174255583767565</v>
      </c>
      <c r="B1625">
        <v>110.45845277847782</v>
      </c>
    </row>
    <row r="1626" spans="1:2">
      <c r="A1626">
        <v>0.11748529301864132</v>
      </c>
      <c r="B1626">
        <v>110.41278469947076</v>
      </c>
    </row>
    <row r="1627" spans="1:2">
      <c r="A1627">
        <v>0.11757558765263333</v>
      </c>
      <c r="B1627">
        <v>110.30627835181453</v>
      </c>
    </row>
    <row r="1628" spans="1:2">
      <c r="A1628">
        <v>0.11765878240718546</v>
      </c>
      <c r="B1628">
        <v>110.08564610635081</v>
      </c>
    </row>
    <row r="1629" spans="1:2">
      <c r="A1629">
        <v>0.11771154086090967</v>
      </c>
      <c r="B1629">
        <v>109.48932278540826</v>
      </c>
    </row>
    <row r="1630" spans="1:2">
      <c r="A1630">
        <v>0.11778357866205616</v>
      </c>
      <c r="B1630">
        <v>109.59364368069556</v>
      </c>
    </row>
    <row r="1631" spans="1:2">
      <c r="A1631">
        <v>0.11788688561864555</v>
      </c>
      <c r="B1631">
        <v>109.30688673450101</v>
      </c>
    </row>
    <row r="1632" spans="1:2">
      <c r="A1632">
        <v>0.11795696085149157</v>
      </c>
      <c r="B1632">
        <v>107.93838993195564</v>
      </c>
    </row>
    <row r="1633" spans="1:2">
      <c r="A1633">
        <v>0.11802216264792757</v>
      </c>
      <c r="B1633">
        <v>108.44290456464213</v>
      </c>
    </row>
    <row r="1634" spans="1:2">
      <c r="A1634">
        <v>0.11812292981024561</v>
      </c>
      <c r="B1634">
        <v>107.28456558719758</v>
      </c>
    </row>
    <row r="1635" spans="1:2">
      <c r="A1635">
        <v>0.11823478795728685</v>
      </c>
      <c r="B1635">
        <v>106.55049970073085</v>
      </c>
    </row>
    <row r="1636" spans="1:2">
      <c r="A1636">
        <v>0.11824791572507813</v>
      </c>
      <c r="B1636">
        <v>105.77644594254032</v>
      </c>
    </row>
    <row r="1637" spans="1:2">
      <c r="A1637">
        <v>0.11833886179980861</v>
      </c>
      <c r="B1637">
        <v>106.21488509639616</v>
      </c>
    </row>
    <row r="1638" spans="1:2">
      <c r="A1638">
        <v>0.11847448516467314</v>
      </c>
      <c r="B1638">
        <v>104.44988619896674</v>
      </c>
    </row>
    <row r="1639" spans="1:2">
      <c r="A1639">
        <v>0.11849574357256641</v>
      </c>
      <c r="B1639">
        <v>103.3833952872984</v>
      </c>
    </row>
    <row r="1640" spans="1:2">
      <c r="A1640">
        <v>0.1185854692266731</v>
      </c>
      <c r="B1640">
        <v>103.52645381804436</v>
      </c>
    </row>
    <row r="1641" spans="1:2">
      <c r="A1641">
        <v>0.1186886772302387</v>
      </c>
      <c r="B1641">
        <v>101.76888742754537</v>
      </c>
    </row>
    <row r="1642" spans="1:2">
      <c r="A1642">
        <v>0.11871924546843124</v>
      </c>
      <c r="B1642">
        <v>100.906982421875</v>
      </c>
    </row>
    <row r="1643" spans="1:2">
      <c r="A1643">
        <v>0.11878387003889658</v>
      </c>
      <c r="B1643">
        <v>100.88145594443044</v>
      </c>
    </row>
    <row r="1644" spans="1:2">
      <c r="A1644">
        <v>0.11889496954609063</v>
      </c>
      <c r="B1644">
        <v>100.34843198714718</v>
      </c>
    </row>
    <row r="1645" spans="1:2">
      <c r="A1645">
        <v>0.11896471493552485</v>
      </c>
      <c r="B1645">
        <v>99.333692981350808</v>
      </c>
    </row>
    <row r="1646" spans="1:2">
      <c r="A1646">
        <v>0.11903129382820529</v>
      </c>
      <c r="B1646">
        <v>99.405084425403217</v>
      </c>
    </row>
    <row r="1647" spans="1:2">
      <c r="A1647">
        <v>0.11915183510306325</v>
      </c>
      <c r="B1647">
        <v>97.946039015246981</v>
      </c>
    </row>
    <row r="1648" spans="1:2">
      <c r="A1648">
        <v>0.1191749076497217</v>
      </c>
      <c r="B1648">
        <v>97.145592474168353</v>
      </c>
    </row>
    <row r="1649" spans="1:2">
      <c r="A1649">
        <v>0.11925301456964615</v>
      </c>
      <c r="B1649">
        <v>97.568231398059467</v>
      </c>
    </row>
    <row r="1650" spans="1:2">
      <c r="A1650">
        <v>0.11933205329720895</v>
      </c>
      <c r="B1650">
        <v>96.13319643082157</v>
      </c>
    </row>
    <row r="1651" spans="1:2">
      <c r="A1651">
        <v>0.11940471780083803</v>
      </c>
      <c r="B1651">
        <v>96.085175544984878</v>
      </c>
    </row>
    <row r="1652" spans="1:2">
      <c r="A1652">
        <v>0.11948364108320671</v>
      </c>
      <c r="B1652">
        <v>95.23573352444555</v>
      </c>
    </row>
    <row r="1653" spans="1:2">
      <c r="A1653">
        <v>0.11956211083088415</v>
      </c>
      <c r="B1653">
        <v>94.597089213709666</v>
      </c>
    </row>
    <row r="1654" spans="1:2">
      <c r="A1654">
        <v>0.11963958280224082</v>
      </c>
      <c r="B1654">
        <v>94.103708574848781</v>
      </c>
    </row>
    <row r="1655" spans="1:2">
      <c r="A1655">
        <v>0.11971867925240069</v>
      </c>
      <c r="B1655">
        <v>93.29490415511593</v>
      </c>
    </row>
    <row r="1656" spans="1:2">
      <c r="A1656">
        <v>0.11980542806971543</v>
      </c>
      <c r="B1656">
        <v>92.938360398815519</v>
      </c>
    </row>
    <row r="1657" spans="1:2">
      <c r="A1657">
        <v>0.11985442630854468</v>
      </c>
      <c r="B1657">
        <v>92.410996960055442</v>
      </c>
    </row>
    <row r="1658" spans="1:2">
      <c r="A1658">
        <v>0.11994334384629224</v>
      </c>
      <c r="B1658">
        <v>91.559960149949589</v>
      </c>
    </row>
    <row r="1659" spans="1:2">
      <c r="A1659">
        <v>0.12001851515985131</v>
      </c>
      <c r="B1659">
        <v>91.257225774949589</v>
      </c>
    </row>
    <row r="1660" spans="1:2">
      <c r="A1660">
        <v>0.12009691893884634</v>
      </c>
      <c r="B1660">
        <v>90.882233650453628</v>
      </c>
    </row>
    <row r="1661" spans="1:2">
      <c r="A1661">
        <v>0.1201772440557155</v>
      </c>
      <c r="B1661">
        <v>90.027623330393141</v>
      </c>
    </row>
    <row r="1662" spans="1:2">
      <c r="A1662">
        <v>0.12022083286259058</v>
      </c>
      <c r="B1662">
        <v>89.658931609122973</v>
      </c>
    </row>
    <row r="1663" spans="1:2">
      <c r="A1663">
        <v>0.12035973816940279</v>
      </c>
      <c r="B1663">
        <v>88.89112903225805</v>
      </c>
    </row>
    <row r="1664" spans="1:2">
      <c r="A1664">
        <v>0.12036298712700946</v>
      </c>
      <c r="B1664">
        <v>87.795429845010077</v>
      </c>
    </row>
    <row r="1665" spans="1:2">
      <c r="A1665">
        <v>0.12044132493732229</v>
      </c>
      <c r="B1665">
        <v>88.662896925403231</v>
      </c>
    </row>
    <row r="1666" spans="1:2">
      <c r="A1666">
        <v>0.12055605272204654</v>
      </c>
      <c r="B1666">
        <v>86.410955613659269</v>
      </c>
    </row>
    <row r="1667" spans="1:2">
      <c r="A1667">
        <v>0.12061876420072326</v>
      </c>
      <c r="B1667">
        <v>86.908785912298384</v>
      </c>
    </row>
    <row r="1668" spans="1:2">
      <c r="A1668">
        <v>0.120683652645918</v>
      </c>
      <c r="B1668">
        <v>86.03981264175907</v>
      </c>
    </row>
    <row r="1669" spans="1:2">
      <c r="A1669">
        <v>0.12075518743586136</v>
      </c>
      <c r="B1669">
        <v>85.629203550277211</v>
      </c>
    </row>
    <row r="1670" spans="1:2">
      <c r="A1670">
        <v>0.12083919855285791</v>
      </c>
      <c r="B1670">
        <v>84.852826518397166</v>
      </c>
    </row>
    <row r="1671" spans="1:2">
      <c r="A1671">
        <v>0.1209021821523492</v>
      </c>
      <c r="B1671">
        <v>84.510763845136097</v>
      </c>
    </row>
    <row r="1672" spans="1:2">
      <c r="A1672">
        <v>0.12097691642338752</v>
      </c>
      <c r="B1672">
        <v>84.231468939012103</v>
      </c>
    </row>
    <row r="1673" spans="1:2">
      <c r="A1673">
        <v>0.12106619678888812</v>
      </c>
      <c r="B1673">
        <v>83.760651619203614</v>
      </c>
    </row>
    <row r="1674" spans="1:2">
      <c r="A1674">
        <v>0.12112683850015543</v>
      </c>
      <c r="B1674">
        <v>83.285542149697577</v>
      </c>
    </row>
    <row r="1675" spans="1:2">
      <c r="A1675">
        <v>0.12120633076240965</v>
      </c>
      <c r="B1675">
        <v>82.74017333984375</v>
      </c>
    </row>
    <row r="1676" spans="1:2">
      <c r="A1676">
        <v>0.12127410533745805</v>
      </c>
      <c r="B1676">
        <v>82.442848451676014</v>
      </c>
    </row>
    <row r="1677" spans="1:2">
      <c r="A1677">
        <v>0.12133610765279927</v>
      </c>
      <c r="B1677">
        <v>81.966769310735884</v>
      </c>
    </row>
    <row r="1678" spans="1:2">
      <c r="A1678">
        <v>0.12143280949506638</v>
      </c>
      <c r="B1678">
        <v>81.123795047883064</v>
      </c>
    </row>
    <row r="1679" spans="1:2">
      <c r="A1679">
        <v>0.12150775816432241</v>
      </c>
      <c r="B1679">
        <v>80.779000559160878</v>
      </c>
    </row>
    <row r="1680" spans="1:2">
      <c r="A1680">
        <v>0.12159189297259825</v>
      </c>
      <c r="B1680">
        <v>80.376518003402211</v>
      </c>
    </row>
    <row r="1681" spans="1:2">
      <c r="A1681">
        <v>0.12164359592740463</v>
      </c>
      <c r="B1681">
        <v>79.15528820407016</v>
      </c>
    </row>
    <row r="1682" spans="1:2">
      <c r="A1682">
        <v>0.12172963558138392</v>
      </c>
      <c r="B1682">
        <v>79.398523146106456</v>
      </c>
    </row>
    <row r="1683" spans="1:2">
      <c r="A1683">
        <v>0.12182170312371457</v>
      </c>
      <c r="B1683">
        <v>78.677830849924391</v>
      </c>
    </row>
    <row r="1684" spans="1:2">
      <c r="A1684">
        <v>0.12188791918864202</v>
      </c>
      <c r="B1684">
        <v>78.029509513608872</v>
      </c>
    </row>
    <row r="1685" spans="1:2">
      <c r="A1685">
        <v>0.12195835724924102</v>
      </c>
      <c r="B1685">
        <v>77.74735481508327</v>
      </c>
    </row>
    <row r="1686" spans="1:2">
      <c r="A1686">
        <v>0.12203615906400954</v>
      </c>
      <c r="B1686">
        <v>77.237637427545351</v>
      </c>
    </row>
    <row r="1687" spans="1:2">
      <c r="A1687">
        <v>0.12211055524555069</v>
      </c>
      <c r="B1687">
        <v>76.591900240990526</v>
      </c>
    </row>
    <row r="1688" spans="1:2">
      <c r="A1688">
        <v>0.12219834306961273</v>
      </c>
      <c r="B1688">
        <v>76.218660416141731</v>
      </c>
    </row>
    <row r="1689" spans="1:2">
      <c r="A1689">
        <v>0.12228181819106498</v>
      </c>
      <c r="B1689">
        <v>75.403230728641731</v>
      </c>
    </row>
    <row r="1690" spans="1:2">
      <c r="A1690">
        <v>0.12233321604071543</v>
      </c>
      <c r="B1690">
        <v>75.319932506930442</v>
      </c>
    </row>
    <row r="1691" spans="1:2">
      <c r="A1691">
        <v>0.12241931341729174</v>
      </c>
      <c r="B1691">
        <v>74.296806089339711</v>
      </c>
    </row>
    <row r="1692" spans="1:2">
      <c r="A1692">
        <v>0.12248073850666212</v>
      </c>
      <c r="B1692">
        <v>74.091496621408879</v>
      </c>
    </row>
    <row r="1693" spans="1:2">
      <c r="A1693"/>
      <c r="B1693"/>
    </row>
    <row r="1694" spans="1:2">
      <c r="A1694"/>
      <c r="B1694"/>
    </row>
    <row r="1695" spans="1:2">
      <c r="A1695"/>
      <c r="B1695"/>
    </row>
    <row r="1696" spans="1:2">
      <c r="A1696"/>
      <c r="B1696"/>
    </row>
    <row r="1697" spans="1:2">
      <c r="A1697"/>
      <c r="B1697"/>
    </row>
    <row r="1698" spans="1:2">
      <c r="A1698"/>
      <c r="B1698"/>
    </row>
    <row r="1699" spans="1:2">
      <c r="A1699"/>
      <c r="B1699"/>
    </row>
    <row r="1700" spans="1:2">
      <c r="A1700"/>
      <c r="B1700"/>
    </row>
    <row r="1701" spans="1:2">
      <c r="A1701"/>
      <c r="B1701"/>
    </row>
    <row r="1702" spans="1:2">
      <c r="A1702"/>
      <c r="B1702"/>
    </row>
    <row r="1703" spans="1:2">
      <c r="A1703"/>
      <c r="B1703"/>
    </row>
    <row r="1704" spans="1:2">
      <c r="A1704"/>
      <c r="B1704"/>
    </row>
    <row r="1705" spans="1:2">
      <c r="A1705"/>
      <c r="B1705"/>
    </row>
    <row r="1706" spans="1:2">
      <c r="A1706"/>
      <c r="B1706"/>
    </row>
    <row r="1707" spans="1:2">
      <c r="A1707"/>
      <c r="B1707"/>
    </row>
    <row r="1708" spans="1:2">
      <c r="A1708"/>
      <c r="B1708"/>
    </row>
    <row r="1709" spans="1:2">
      <c r="A1709"/>
      <c r="B1709"/>
    </row>
    <row r="1710" spans="1:2">
      <c r="A1710"/>
      <c r="B1710"/>
    </row>
    <row r="1711" spans="1:2">
      <c r="A1711"/>
      <c r="B1711"/>
    </row>
    <row r="1712" spans="1:2">
      <c r="A1712"/>
      <c r="B1712"/>
    </row>
    <row r="1713" spans="1:2">
      <c r="A1713"/>
      <c r="B1713"/>
    </row>
    <row r="1714" spans="1:2">
      <c r="A1714"/>
      <c r="B1714"/>
    </row>
    <row r="1715" spans="1:2">
      <c r="A1715"/>
      <c r="B1715"/>
    </row>
    <row r="1716" spans="1:2">
      <c r="A1716"/>
      <c r="B1716"/>
    </row>
    <row r="1717" spans="1:2">
      <c r="A1717"/>
      <c r="B1717"/>
    </row>
    <row r="1718" spans="1:2">
      <c r="A1718"/>
      <c r="B1718"/>
    </row>
    <row r="1719" spans="1:2">
      <c r="A1719"/>
      <c r="B1719"/>
    </row>
    <row r="1720" spans="1:2">
      <c r="A1720"/>
      <c r="B1720"/>
    </row>
    <row r="1721" spans="1:2">
      <c r="A1721"/>
      <c r="B1721"/>
    </row>
    <row r="1722" spans="1:2">
      <c r="A1722"/>
      <c r="B1722"/>
    </row>
    <row r="1723" spans="1:2">
      <c r="A1723"/>
      <c r="B1723"/>
    </row>
    <row r="1724" spans="1:2">
      <c r="A1724"/>
      <c r="B1724"/>
    </row>
    <row r="1725" spans="1:2">
      <c r="A1725"/>
      <c r="B1725"/>
    </row>
    <row r="1726" spans="1:2">
      <c r="A1726"/>
      <c r="B1726"/>
    </row>
    <row r="1727" spans="1:2">
      <c r="A1727"/>
      <c r="B1727"/>
    </row>
    <row r="1728" spans="1:2">
      <c r="A1728"/>
      <c r="B1728"/>
    </row>
    <row r="1729" spans="1:2">
      <c r="A1729"/>
      <c r="B1729"/>
    </row>
    <row r="1730" spans="1:2">
      <c r="A1730"/>
      <c r="B1730"/>
    </row>
    <row r="1731" spans="1:2">
      <c r="A1731"/>
      <c r="B1731"/>
    </row>
    <row r="1732" spans="1:2">
      <c r="A1732"/>
      <c r="B1732"/>
    </row>
    <row r="1733" spans="1:2">
      <c r="A1733"/>
      <c r="B1733"/>
    </row>
    <row r="1734" spans="1:2">
      <c r="A1734"/>
      <c r="B1734"/>
    </row>
    <row r="1735" spans="1:2">
      <c r="A1735"/>
      <c r="B1735"/>
    </row>
    <row r="1736" spans="1:2">
      <c r="A1736"/>
      <c r="B1736"/>
    </row>
    <row r="1737" spans="1:2">
      <c r="A1737"/>
      <c r="B1737"/>
    </row>
    <row r="1738" spans="1:2">
      <c r="A1738"/>
      <c r="B1738"/>
    </row>
    <row r="1739" spans="1:2">
      <c r="A1739"/>
      <c r="B1739"/>
    </row>
    <row r="1740" spans="1:2">
      <c r="A1740"/>
      <c r="B1740"/>
    </row>
    <row r="1741" spans="1:2">
      <c r="A1741"/>
      <c r="B1741"/>
    </row>
    <row r="1742" spans="1:2">
      <c r="A1742"/>
      <c r="B1742"/>
    </row>
    <row r="1743" spans="1:2">
      <c r="A1743"/>
      <c r="B1743"/>
    </row>
    <row r="1744" spans="1:2">
      <c r="A1744"/>
      <c r="B1744"/>
    </row>
    <row r="1745" spans="1:2">
      <c r="A1745"/>
      <c r="B1745"/>
    </row>
    <row r="1746" spans="1:2">
      <c r="A1746"/>
      <c r="B1746"/>
    </row>
    <row r="1747" spans="1:2">
      <c r="A1747"/>
      <c r="B1747"/>
    </row>
    <row r="1748" spans="1:2">
      <c r="A1748"/>
      <c r="B1748"/>
    </row>
    <row r="1749" spans="1:2">
      <c r="A1749"/>
      <c r="B1749"/>
    </row>
    <row r="1750" spans="1:2">
      <c r="A1750"/>
      <c r="B1750"/>
    </row>
    <row r="1751" spans="1:2">
      <c r="A1751"/>
      <c r="B1751"/>
    </row>
    <row r="1752" spans="1:2">
      <c r="A1752"/>
      <c r="B1752"/>
    </row>
    <row r="1753" spans="1:2">
      <c r="A1753"/>
      <c r="B1753"/>
    </row>
    <row r="1754" spans="1:2">
      <c r="A1754"/>
      <c r="B1754"/>
    </row>
    <row r="1755" spans="1:2">
      <c r="A1755"/>
      <c r="B1755"/>
    </row>
    <row r="1756" spans="1:2">
      <c r="A1756"/>
      <c r="B1756"/>
    </row>
    <row r="1757" spans="1:2">
      <c r="A1757"/>
      <c r="B1757"/>
    </row>
    <row r="1758" spans="1:2">
      <c r="A1758"/>
      <c r="B1758"/>
    </row>
    <row r="1759" spans="1:2">
      <c r="A1759"/>
      <c r="B1759"/>
    </row>
    <row r="1760" spans="1:2">
      <c r="A1760"/>
      <c r="B1760"/>
    </row>
    <row r="1761" spans="1:2">
      <c r="A1761"/>
      <c r="B1761"/>
    </row>
    <row r="1762" spans="1:2">
      <c r="A1762"/>
      <c r="B1762"/>
    </row>
    <row r="1763" spans="1:2">
      <c r="A1763"/>
      <c r="B1763"/>
    </row>
    <row r="1764" spans="1:2">
      <c r="A1764"/>
      <c r="B1764"/>
    </row>
    <row r="1765" spans="1:2">
      <c r="A1765"/>
      <c r="B1765"/>
    </row>
    <row r="1766" spans="1:2">
      <c r="A1766"/>
      <c r="B1766"/>
    </row>
    <row r="1767" spans="1:2">
      <c r="A1767"/>
      <c r="B1767"/>
    </row>
    <row r="1768" spans="1:2">
      <c r="A1768"/>
      <c r="B1768"/>
    </row>
    <row r="1769" spans="1:2">
      <c r="A1769"/>
      <c r="B1769"/>
    </row>
    <row r="1770" spans="1:2">
      <c r="A1770"/>
      <c r="B1770"/>
    </row>
    <row r="1771" spans="1:2">
      <c r="A1771"/>
      <c r="B1771"/>
    </row>
    <row r="1772" spans="1:2">
      <c r="A1772"/>
      <c r="B1772"/>
    </row>
    <row r="1773" spans="1:2">
      <c r="A1773"/>
      <c r="B1773"/>
    </row>
    <row r="1774" spans="1:2">
      <c r="A1774"/>
      <c r="B1774"/>
    </row>
    <row r="1775" spans="1:2">
      <c r="A1775"/>
      <c r="B1775"/>
    </row>
    <row r="1776" spans="1:2">
      <c r="A1776"/>
      <c r="B1776"/>
    </row>
    <row r="1777" spans="1:2">
      <c r="A1777"/>
      <c r="B1777"/>
    </row>
    <row r="1778" spans="1:2">
      <c r="A1778"/>
      <c r="B1778"/>
    </row>
    <row r="1779" spans="1:2">
      <c r="A1779"/>
      <c r="B1779"/>
    </row>
    <row r="1780" spans="1:2">
      <c r="A1780"/>
      <c r="B1780"/>
    </row>
    <row r="1781" spans="1:2">
      <c r="A1781"/>
      <c r="B1781"/>
    </row>
    <row r="1782" spans="1:2">
      <c r="A1782"/>
      <c r="B1782"/>
    </row>
    <row r="1783" spans="1:2">
      <c r="A1783"/>
      <c r="B1783"/>
    </row>
    <row r="1784" spans="1:2">
      <c r="A1784"/>
      <c r="B1784"/>
    </row>
    <row r="1785" spans="1:2">
      <c r="A1785"/>
      <c r="B1785"/>
    </row>
    <row r="1786" spans="1:2">
      <c r="A1786"/>
      <c r="B1786"/>
    </row>
    <row r="1787" spans="1:2">
      <c r="A1787"/>
      <c r="B1787"/>
    </row>
    <row r="1788" spans="1:2">
      <c r="A1788"/>
      <c r="B1788"/>
    </row>
    <row r="1789" spans="1:2">
      <c r="A1789"/>
      <c r="B1789"/>
    </row>
    <row r="1790" spans="1:2">
      <c r="A1790"/>
      <c r="B1790"/>
    </row>
    <row r="1791" spans="1:2">
      <c r="A1791"/>
      <c r="B1791"/>
    </row>
    <row r="1792" spans="1:2">
      <c r="A1792"/>
      <c r="B1792"/>
    </row>
    <row r="1793" spans="1:2">
      <c r="A1793"/>
      <c r="B1793"/>
    </row>
    <row r="1794" spans="1:2">
      <c r="A1794"/>
      <c r="B1794"/>
    </row>
    <row r="1795" spans="1:2">
      <c r="A1795"/>
      <c r="B1795"/>
    </row>
    <row r="1796" spans="1:2">
      <c r="A1796"/>
      <c r="B1796"/>
    </row>
    <row r="1797" spans="1:2">
      <c r="A1797"/>
      <c r="B1797"/>
    </row>
    <row r="1798" spans="1:2">
      <c r="A1798"/>
      <c r="B1798"/>
    </row>
    <row r="1799" spans="1:2">
      <c r="A1799"/>
      <c r="B1799"/>
    </row>
    <row r="1800" spans="1:2">
      <c r="A1800"/>
      <c r="B1800"/>
    </row>
    <row r="1801" spans="1:2">
      <c r="A1801"/>
      <c r="B1801"/>
    </row>
    <row r="1802" spans="1:2">
      <c r="A1802"/>
      <c r="B1802"/>
    </row>
    <row r="1803" spans="1:2">
      <c r="A1803"/>
      <c r="B1803"/>
    </row>
    <row r="1804" spans="1:2">
      <c r="A1804"/>
      <c r="B1804"/>
    </row>
    <row r="1805" spans="1:2">
      <c r="A1805"/>
      <c r="B1805"/>
    </row>
    <row r="1806" spans="1:2">
      <c r="A1806"/>
      <c r="B1806"/>
    </row>
    <row r="1807" spans="1:2">
      <c r="A1807"/>
      <c r="B1807"/>
    </row>
    <row r="1808" spans="1:2">
      <c r="A1808"/>
      <c r="B1808"/>
    </row>
    <row r="1809" spans="1:2">
      <c r="A1809"/>
      <c r="B1809"/>
    </row>
    <row r="1810" spans="1:2">
      <c r="A1810"/>
      <c r="B1810"/>
    </row>
    <row r="1811" spans="1:2">
      <c r="A1811"/>
      <c r="B1811"/>
    </row>
    <row r="1812" spans="1:2">
      <c r="A1812"/>
      <c r="B1812"/>
    </row>
    <row r="1813" spans="1:2">
      <c r="A1813"/>
      <c r="B1813"/>
    </row>
    <row r="1814" spans="1:2">
      <c r="A1814"/>
      <c r="B1814"/>
    </row>
    <row r="1815" spans="1:2">
      <c r="A1815"/>
      <c r="B1815"/>
    </row>
    <row r="1816" spans="1:2">
      <c r="A1816"/>
      <c r="B1816"/>
    </row>
    <row r="1817" spans="1:2">
      <c r="A1817"/>
      <c r="B1817"/>
    </row>
    <row r="1818" spans="1:2">
      <c r="A1818"/>
      <c r="B1818"/>
    </row>
    <row r="1819" spans="1:2">
      <c r="A1819"/>
      <c r="B1819"/>
    </row>
    <row r="1820" spans="1:2">
      <c r="A1820"/>
      <c r="B1820"/>
    </row>
    <row r="1821" spans="1:2">
      <c r="A1821"/>
      <c r="B1821"/>
    </row>
    <row r="1822" spans="1:2">
      <c r="A1822"/>
      <c r="B1822"/>
    </row>
    <row r="1823" spans="1:2">
      <c r="A1823"/>
      <c r="B1823"/>
    </row>
    <row r="1824" spans="1:2">
      <c r="A1824"/>
      <c r="B1824"/>
    </row>
    <row r="1825" spans="1:2">
      <c r="A1825"/>
      <c r="B1825"/>
    </row>
    <row r="1826" spans="1:2">
      <c r="A1826"/>
      <c r="B1826"/>
    </row>
    <row r="1827" spans="1:2">
      <c r="A1827"/>
      <c r="B1827"/>
    </row>
    <row r="1828" spans="1:2">
      <c r="A1828"/>
      <c r="B1828"/>
    </row>
    <row r="1829" spans="1:2">
      <c r="A1829"/>
      <c r="B1829"/>
    </row>
    <row r="1830" spans="1:2">
      <c r="A1830"/>
      <c r="B1830"/>
    </row>
    <row r="1831" spans="1:2">
      <c r="A1831"/>
      <c r="B1831"/>
    </row>
    <row r="1832" spans="1:2">
      <c r="A1832"/>
      <c r="B1832"/>
    </row>
    <row r="1833" spans="1:2">
      <c r="A1833"/>
      <c r="B1833"/>
    </row>
    <row r="1834" spans="1:2">
      <c r="A1834"/>
      <c r="B1834"/>
    </row>
    <row r="1835" spans="1:2">
      <c r="A1835"/>
      <c r="B1835"/>
    </row>
    <row r="1836" spans="1:2">
      <c r="A1836"/>
      <c r="B1836"/>
    </row>
    <row r="1837" spans="1:2">
      <c r="A1837"/>
      <c r="B1837"/>
    </row>
    <row r="1838" spans="1:2">
      <c r="A1838"/>
      <c r="B1838"/>
    </row>
    <row r="1839" spans="1:2">
      <c r="A1839"/>
      <c r="B1839"/>
    </row>
    <row r="1840" spans="1:2">
      <c r="A1840"/>
      <c r="B1840"/>
    </row>
    <row r="1841" spans="1:2">
      <c r="A1841"/>
      <c r="B1841"/>
    </row>
    <row r="1842" spans="1:2">
      <c r="A1842"/>
      <c r="B1842"/>
    </row>
    <row r="1843" spans="1:2">
      <c r="A1843"/>
      <c r="B1843"/>
    </row>
    <row r="1844" spans="1:2">
      <c r="A1844"/>
      <c r="B1844"/>
    </row>
    <row r="1845" spans="1:2">
      <c r="A1845"/>
      <c r="B1845"/>
    </row>
    <row r="1846" spans="1:2">
      <c r="A1846"/>
      <c r="B1846"/>
    </row>
    <row r="1847" spans="1:2">
      <c r="A1847"/>
      <c r="B1847"/>
    </row>
    <row r="1848" spans="1:2">
      <c r="A1848"/>
      <c r="B1848"/>
    </row>
    <row r="1849" spans="1:2">
      <c r="A1849"/>
      <c r="B1849"/>
    </row>
    <row r="1850" spans="1:2">
      <c r="A1850"/>
      <c r="B1850"/>
    </row>
    <row r="1851" spans="1:2">
      <c r="A1851"/>
      <c r="B1851"/>
    </row>
    <row r="1852" spans="1:2">
      <c r="A1852"/>
      <c r="B1852"/>
    </row>
    <row r="1853" spans="1:2">
      <c r="A1853"/>
      <c r="B1853"/>
    </row>
    <row r="1854" spans="1:2">
      <c r="A1854"/>
      <c r="B1854"/>
    </row>
    <row r="1855" spans="1:2">
      <c r="A1855"/>
      <c r="B1855"/>
    </row>
    <row r="1856" spans="1:2">
      <c r="A1856"/>
      <c r="B1856"/>
    </row>
    <row r="1857" spans="1:2">
      <c r="A1857"/>
      <c r="B1857"/>
    </row>
    <row r="1858" spans="1:2">
      <c r="A1858"/>
      <c r="B1858"/>
    </row>
    <row r="1859" spans="1:2">
      <c r="A1859"/>
      <c r="B1859"/>
    </row>
    <row r="1860" spans="1:2">
      <c r="A1860"/>
      <c r="B1860"/>
    </row>
    <row r="1861" spans="1:2">
      <c r="A1861"/>
      <c r="B1861"/>
    </row>
    <row r="1862" spans="1:2">
      <c r="A1862"/>
      <c r="B1862"/>
    </row>
    <row r="1863" spans="1:2">
      <c r="A1863"/>
      <c r="B1863"/>
    </row>
    <row r="1864" spans="1:2">
      <c r="A1864"/>
      <c r="B1864"/>
    </row>
    <row r="1865" spans="1:2">
      <c r="A1865"/>
      <c r="B1865"/>
    </row>
    <row r="1866" spans="1:2">
      <c r="A1866"/>
      <c r="B1866"/>
    </row>
    <row r="1867" spans="1:2">
      <c r="A1867"/>
      <c r="B1867"/>
    </row>
    <row r="1868" spans="1:2">
      <c r="A1868"/>
      <c r="B1868"/>
    </row>
    <row r="1869" spans="1:2">
      <c r="A1869"/>
      <c r="B1869"/>
    </row>
    <row r="1870" spans="1:2">
      <c r="A1870"/>
      <c r="B1870"/>
    </row>
    <row r="1871" spans="1:2">
      <c r="A1871"/>
      <c r="B1871"/>
    </row>
    <row r="1872" spans="1:2">
      <c r="A1872"/>
      <c r="B1872"/>
    </row>
    <row r="1873" spans="1:2">
      <c r="A1873"/>
      <c r="B1873"/>
    </row>
    <row r="1874" spans="1:2">
      <c r="A1874"/>
      <c r="B1874"/>
    </row>
    <row r="1875" spans="1:2">
      <c r="A1875"/>
      <c r="B1875"/>
    </row>
    <row r="1876" spans="1:2">
      <c r="A1876"/>
      <c r="B1876"/>
    </row>
    <row r="1877" spans="1:2">
      <c r="A1877"/>
      <c r="B1877"/>
    </row>
    <row r="1878" spans="1:2">
      <c r="A1878"/>
      <c r="B1878"/>
    </row>
    <row r="1879" spans="1:2">
      <c r="A1879"/>
      <c r="B1879"/>
    </row>
    <row r="1880" spans="1:2">
      <c r="A1880"/>
      <c r="B1880"/>
    </row>
    <row r="1881" spans="1:2">
      <c r="A1881"/>
      <c r="B1881"/>
    </row>
    <row r="1882" spans="1:2">
      <c r="A1882"/>
      <c r="B1882"/>
    </row>
    <row r="1883" spans="1:2">
      <c r="A1883"/>
      <c r="B1883"/>
    </row>
    <row r="1884" spans="1:2">
      <c r="A1884"/>
      <c r="B1884"/>
    </row>
    <row r="1885" spans="1:2">
      <c r="A1885"/>
      <c r="B1885"/>
    </row>
    <row r="1886" spans="1:2">
      <c r="A1886"/>
      <c r="B1886"/>
    </row>
    <row r="1887" spans="1:2">
      <c r="A1887"/>
      <c r="B1887"/>
    </row>
    <row r="1888" spans="1:2">
      <c r="A1888"/>
      <c r="B1888"/>
    </row>
    <row r="1889" spans="1:2">
      <c r="A1889"/>
      <c r="B1889"/>
    </row>
    <row r="1890" spans="1:2">
      <c r="A1890"/>
      <c r="B1890"/>
    </row>
    <row r="1891" spans="1:2">
      <c r="A1891"/>
      <c r="B1891"/>
    </row>
    <row r="1892" spans="1:2">
      <c r="A1892"/>
      <c r="B1892"/>
    </row>
    <row r="1893" spans="1:2">
      <c r="A1893"/>
      <c r="B1893"/>
    </row>
    <row r="1894" spans="1:2">
      <c r="A1894"/>
      <c r="B1894"/>
    </row>
    <row r="1895" spans="1:2">
      <c r="A1895"/>
      <c r="B1895"/>
    </row>
    <row r="1896" spans="1:2">
      <c r="A1896"/>
      <c r="B1896"/>
    </row>
    <row r="1897" spans="1:2">
      <c r="A1897"/>
      <c r="B1897"/>
    </row>
    <row r="1898" spans="1:2">
      <c r="A1898"/>
      <c r="B1898"/>
    </row>
    <row r="1899" spans="1:2">
      <c r="A1899"/>
      <c r="B1899"/>
    </row>
    <row r="1900" spans="1:2">
      <c r="A1900"/>
      <c r="B1900"/>
    </row>
    <row r="1901" spans="1:2">
      <c r="A1901"/>
      <c r="B1901"/>
    </row>
    <row r="1902" spans="1:2">
      <c r="A1902"/>
      <c r="B1902"/>
    </row>
    <row r="1903" spans="1:2">
      <c r="A1903"/>
      <c r="B1903"/>
    </row>
    <row r="1904" spans="1:2">
      <c r="A1904"/>
      <c r="B1904"/>
    </row>
    <row r="1905" spans="1:2">
      <c r="A1905"/>
      <c r="B1905"/>
    </row>
    <row r="1906" spans="1:2">
      <c r="A1906"/>
      <c r="B1906"/>
    </row>
    <row r="1907" spans="1:2">
      <c r="A1907"/>
      <c r="B1907"/>
    </row>
    <row r="1908" spans="1:2">
      <c r="A1908"/>
      <c r="B1908"/>
    </row>
    <row r="1909" spans="1:2">
      <c r="A1909"/>
      <c r="B1909"/>
    </row>
    <row r="1910" spans="1:2">
      <c r="A1910"/>
      <c r="B1910"/>
    </row>
    <row r="1911" spans="1:2">
      <c r="A1911"/>
      <c r="B1911"/>
    </row>
    <row r="1912" spans="1:2">
      <c r="A1912"/>
      <c r="B1912"/>
    </row>
    <row r="1913" spans="1:2">
      <c r="A1913"/>
      <c r="B1913"/>
    </row>
    <row r="1914" spans="1:2">
      <c r="A1914"/>
      <c r="B1914"/>
    </row>
    <row r="1915" spans="1:2">
      <c r="A1915"/>
      <c r="B1915"/>
    </row>
    <row r="1916" spans="1:2">
      <c r="A1916"/>
      <c r="B1916"/>
    </row>
    <row r="1917" spans="1:2">
      <c r="A1917"/>
      <c r="B1917"/>
    </row>
    <row r="1918" spans="1:2">
      <c r="A1918"/>
      <c r="B1918"/>
    </row>
    <row r="1919" spans="1:2">
      <c r="A1919"/>
      <c r="B1919"/>
    </row>
    <row r="1920" spans="1:2">
      <c r="A1920"/>
      <c r="B1920"/>
    </row>
    <row r="1921" spans="1:2">
      <c r="A1921"/>
      <c r="B1921"/>
    </row>
    <row r="1922" spans="1:2">
      <c r="A1922"/>
      <c r="B1922"/>
    </row>
    <row r="1923" spans="1:2">
      <c r="A1923"/>
      <c r="B1923"/>
    </row>
    <row r="1924" spans="1:2">
      <c r="A1924"/>
      <c r="B1924"/>
    </row>
    <row r="1925" spans="1:2">
      <c r="A1925"/>
      <c r="B1925"/>
    </row>
    <row r="1926" spans="1:2">
      <c r="A1926"/>
      <c r="B1926"/>
    </row>
    <row r="1927" spans="1:2">
      <c r="A1927"/>
      <c r="B1927"/>
    </row>
    <row r="1928" spans="1:2">
      <c r="A1928"/>
      <c r="B1928"/>
    </row>
    <row r="1929" spans="1:2">
      <c r="A1929"/>
      <c r="B1929"/>
    </row>
    <row r="1930" spans="1:2">
      <c r="A1930"/>
      <c r="B1930"/>
    </row>
    <row r="1931" spans="1:2">
      <c r="A1931"/>
      <c r="B1931"/>
    </row>
    <row r="1932" spans="1:2">
      <c r="A1932"/>
      <c r="B1932"/>
    </row>
    <row r="1933" spans="1:2">
      <c r="A1933"/>
      <c r="B1933"/>
    </row>
    <row r="1934" spans="1:2">
      <c r="A1934"/>
      <c r="B1934"/>
    </row>
    <row r="1935" spans="1:2">
      <c r="A1935"/>
      <c r="B1935"/>
    </row>
    <row r="1936" spans="1:2">
      <c r="A1936"/>
      <c r="B1936"/>
    </row>
    <row r="1937" spans="1:2">
      <c r="A1937"/>
      <c r="B1937"/>
    </row>
    <row r="1938" spans="1:2">
      <c r="A1938"/>
      <c r="B1938"/>
    </row>
    <row r="1939" spans="1:2">
      <c r="A1939"/>
      <c r="B1939"/>
    </row>
    <row r="1940" spans="1:2">
      <c r="A1940"/>
      <c r="B1940"/>
    </row>
    <row r="1941" spans="1:2">
      <c r="A1941"/>
      <c r="B1941"/>
    </row>
    <row r="1942" spans="1:2">
      <c r="A1942"/>
      <c r="B1942"/>
    </row>
    <row r="1943" spans="1:2">
      <c r="A1943"/>
      <c r="B1943"/>
    </row>
    <row r="1944" spans="1:2">
      <c r="A1944"/>
      <c r="B1944"/>
    </row>
    <row r="1945" spans="1:2">
      <c r="A1945"/>
      <c r="B1945"/>
    </row>
    <row r="1946" spans="1:2">
      <c r="A1946"/>
      <c r="B1946"/>
    </row>
    <row r="1947" spans="1:2">
      <c r="A1947"/>
      <c r="B1947"/>
    </row>
    <row r="1948" spans="1:2">
      <c r="A1948"/>
      <c r="B1948"/>
    </row>
    <row r="1949" spans="1:2">
      <c r="A1949"/>
      <c r="B1949"/>
    </row>
    <row r="1950" spans="1:2">
      <c r="A1950"/>
      <c r="B1950"/>
    </row>
    <row r="1951" spans="1:2">
      <c r="A1951"/>
      <c r="B1951"/>
    </row>
    <row r="1952" spans="1:2">
      <c r="A1952"/>
      <c r="B1952"/>
    </row>
    <row r="1953" spans="1:2">
      <c r="A1953"/>
      <c r="B1953"/>
    </row>
    <row r="1954" spans="1:2">
      <c r="A1954"/>
      <c r="B1954"/>
    </row>
    <row r="1955" spans="1:2">
      <c r="A1955"/>
      <c r="B1955"/>
    </row>
    <row r="1956" spans="1:2">
      <c r="A1956"/>
      <c r="B1956"/>
    </row>
    <row r="1957" spans="1:2">
      <c r="A1957"/>
      <c r="B1957"/>
    </row>
    <row r="1958" spans="1:2">
      <c r="A1958"/>
      <c r="B1958"/>
    </row>
    <row r="1959" spans="1:2">
      <c r="A1959"/>
      <c r="B1959"/>
    </row>
    <row r="1960" spans="1:2">
      <c r="A1960"/>
      <c r="B1960"/>
    </row>
    <row r="1961" spans="1:2">
      <c r="A1961"/>
      <c r="B1961"/>
    </row>
    <row r="1962" spans="1:2">
      <c r="A1962"/>
      <c r="B1962"/>
    </row>
    <row r="1963" spans="1:2">
      <c r="A1963"/>
      <c r="B1963"/>
    </row>
    <row r="1964" spans="1:2">
      <c r="A1964"/>
      <c r="B1964"/>
    </row>
    <row r="1965" spans="1:2">
      <c r="A1965"/>
      <c r="B1965"/>
    </row>
    <row r="1966" spans="1:2">
      <c r="A1966"/>
      <c r="B1966"/>
    </row>
    <row r="1967" spans="1:2">
      <c r="A1967"/>
      <c r="B1967"/>
    </row>
    <row r="1968" spans="1:2">
      <c r="A1968"/>
      <c r="B1968"/>
    </row>
    <row r="1969" spans="1:2">
      <c r="A1969"/>
      <c r="B1969"/>
    </row>
    <row r="1970" spans="1:2">
      <c r="A1970"/>
      <c r="B1970"/>
    </row>
    <row r="1971" spans="1:2">
      <c r="A1971"/>
      <c r="B1971"/>
    </row>
    <row r="1972" spans="1:2">
      <c r="A1972"/>
      <c r="B1972"/>
    </row>
    <row r="1973" spans="1:2">
      <c r="A1973"/>
      <c r="B1973"/>
    </row>
    <row r="1974" spans="1:2">
      <c r="A1974"/>
      <c r="B1974"/>
    </row>
    <row r="1975" spans="1:2">
      <c r="A1975"/>
      <c r="B1975"/>
    </row>
    <row r="1976" spans="1:2">
      <c r="A1976"/>
      <c r="B1976"/>
    </row>
    <row r="1977" spans="1:2">
      <c r="A1977"/>
      <c r="B1977"/>
    </row>
    <row r="1978" spans="1:2">
      <c r="A1978"/>
      <c r="B1978"/>
    </row>
    <row r="1979" spans="1:2">
      <c r="A1979"/>
      <c r="B1979"/>
    </row>
    <row r="1980" spans="1:2">
      <c r="A1980"/>
      <c r="B1980"/>
    </row>
    <row r="1981" spans="1:2">
      <c r="A1981"/>
      <c r="B1981"/>
    </row>
    <row r="1982" spans="1:2">
      <c r="A1982"/>
      <c r="B1982"/>
    </row>
    <row r="1983" spans="1:2">
      <c r="A1983"/>
      <c r="B1983"/>
    </row>
    <row r="1984" spans="1:2">
      <c r="A1984"/>
      <c r="B1984"/>
    </row>
    <row r="1985" spans="1:2">
      <c r="A1985"/>
      <c r="B1985"/>
    </row>
    <row r="1986" spans="1:2">
      <c r="A1986"/>
      <c r="B1986"/>
    </row>
    <row r="1987" spans="1:2">
      <c r="A1987"/>
      <c r="B1987"/>
    </row>
    <row r="1988" spans="1:2">
      <c r="A1988"/>
      <c r="B1988"/>
    </row>
    <row r="1989" spans="1:2">
      <c r="A1989"/>
      <c r="B1989"/>
    </row>
    <row r="1990" spans="1:2">
      <c r="A1990"/>
      <c r="B1990"/>
    </row>
    <row r="1991" spans="1:2">
      <c r="A1991"/>
      <c r="B1991"/>
    </row>
    <row r="1992" spans="1:2">
      <c r="A1992"/>
      <c r="B1992"/>
    </row>
    <row r="1993" spans="1:2">
      <c r="A1993"/>
      <c r="B1993"/>
    </row>
    <row r="1994" spans="1:2">
      <c r="A1994"/>
      <c r="B1994"/>
    </row>
    <row r="1995" spans="1:2">
      <c r="A1995"/>
      <c r="B1995"/>
    </row>
    <row r="1996" spans="1:2">
      <c r="A1996"/>
      <c r="B1996"/>
    </row>
    <row r="1997" spans="1:2">
      <c r="A1997"/>
      <c r="B1997"/>
    </row>
    <row r="1998" spans="1:2">
      <c r="A1998"/>
      <c r="B1998"/>
    </row>
    <row r="1999" spans="1:2">
      <c r="A1999"/>
      <c r="B1999"/>
    </row>
    <row r="2000" spans="1:2">
      <c r="A2000"/>
      <c r="B2000"/>
    </row>
    <row r="2001" spans="1:2">
      <c r="A2001"/>
      <c r="B2001"/>
    </row>
    <row r="2002" spans="1:2">
      <c r="A2002"/>
      <c r="B2002"/>
    </row>
    <row r="2003" spans="1:2">
      <c r="A2003"/>
      <c r="B2003"/>
    </row>
    <row r="2004" spans="1:2">
      <c r="A2004"/>
      <c r="B2004"/>
    </row>
    <row r="2005" spans="1:2">
      <c r="A2005"/>
      <c r="B2005"/>
    </row>
    <row r="2006" spans="1:2">
      <c r="A2006"/>
      <c r="B2006"/>
    </row>
    <row r="2007" spans="1:2">
      <c r="A2007"/>
      <c r="B2007"/>
    </row>
    <row r="2008" spans="1:2">
      <c r="A2008"/>
      <c r="B2008"/>
    </row>
    <row r="2009" spans="1:2">
      <c r="A2009"/>
      <c r="B2009"/>
    </row>
    <row r="2010" spans="1:2">
      <c r="A2010"/>
      <c r="B2010"/>
    </row>
    <row r="2011" spans="1:2">
      <c r="A2011"/>
      <c r="B2011"/>
    </row>
    <row r="2012" spans="1:2">
      <c r="A2012"/>
      <c r="B2012"/>
    </row>
    <row r="2013" spans="1:2">
      <c r="A2013"/>
      <c r="B2013"/>
    </row>
    <row r="2014" spans="1:2">
      <c r="A2014"/>
      <c r="B2014"/>
    </row>
    <row r="2015" spans="1:2">
      <c r="A2015"/>
      <c r="B2015"/>
    </row>
    <row r="2016" spans="1:2">
      <c r="A2016"/>
      <c r="B2016"/>
    </row>
    <row r="2017" spans="1:2">
      <c r="A2017"/>
      <c r="B2017"/>
    </row>
    <row r="2018" spans="1:2">
      <c r="A2018"/>
      <c r="B2018"/>
    </row>
    <row r="2019" spans="1:2">
      <c r="A2019"/>
      <c r="B2019"/>
    </row>
    <row r="2020" spans="1:2">
      <c r="A2020"/>
      <c r="B2020"/>
    </row>
    <row r="2021" spans="1:2">
      <c r="A2021"/>
      <c r="B2021"/>
    </row>
    <row r="2022" spans="1:2">
      <c r="A2022"/>
      <c r="B2022"/>
    </row>
    <row r="2023" spans="1:2">
      <c r="A2023"/>
      <c r="B2023"/>
    </row>
    <row r="2024" spans="1:2">
      <c r="A2024"/>
      <c r="B2024"/>
    </row>
    <row r="2025" spans="1:2">
      <c r="A2025"/>
      <c r="B2025"/>
    </row>
    <row r="2026" spans="1:2">
      <c r="A2026"/>
      <c r="B2026"/>
    </row>
    <row r="2027" spans="1:2">
      <c r="A2027"/>
      <c r="B2027"/>
    </row>
    <row r="2028" spans="1:2">
      <c r="A2028"/>
      <c r="B2028"/>
    </row>
    <row r="2029" spans="1:2">
      <c r="A2029"/>
      <c r="B2029"/>
    </row>
    <row r="2030" spans="1:2">
      <c r="A2030"/>
      <c r="B2030"/>
    </row>
    <row r="2031" spans="1:2">
      <c r="A2031"/>
      <c r="B2031"/>
    </row>
    <row r="2032" spans="1:2">
      <c r="A2032"/>
      <c r="B2032"/>
    </row>
    <row r="2033" spans="1:2">
      <c r="A2033"/>
      <c r="B2033"/>
    </row>
    <row r="2034" spans="1:2">
      <c r="A2034"/>
      <c r="B2034"/>
    </row>
    <row r="2035" spans="1:2">
      <c r="A2035"/>
      <c r="B2035"/>
    </row>
    <row r="2036" spans="1:2">
      <c r="A2036"/>
      <c r="B2036"/>
    </row>
    <row r="2037" spans="1:2">
      <c r="A2037"/>
      <c r="B2037"/>
    </row>
    <row r="2038" spans="1:2">
      <c r="A2038"/>
      <c r="B2038"/>
    </row>
    <row r="2039" spans="1:2">
      <c r="A2039"/>
      <c r="B2039"/>
    </row>
    <row r="2040" spans="1:2">
      <c r="A2040"/>
      <c r="B2040"/>
    </row>
    <row r="2041" spans="1:2">
      <c r="A2041"/>
      <c r="B2041"/>
    </row>
    <row r="2042" spans="1:2">
      <c r="A2042"/>
      <c r="B2042"/>
    </row>
    <row r="2043" spans="1:2">
      <c r="A2043"/>
      <c r="B2043"/>
    </row>
    <row r="2044" spans="1:2">
      <c r="A2044"/>
      <c r="B2044"/>
    </row>
    <row r="2045" spans="1:2">
      <c r="A2045"/>
      <c r="B2045"/>
    </row>
    <row r="2046" spans="1:2">
      <c r="A2046"/>
      <c r="B2046"/>
    </row>
    <row r="2047" spans="1:2">
      <c r="A2047"/>
      <c r="B2047"/>
    </row>
    <row r="2048" spans="1:2">
      <c r="A2048"/>
      <c r="B2048"/>
    </row>
    <row r="2049" spans="1:2">
      <c r="A2049"/>
      <c r="B2049"/>
    </row>
    <row r="2050" spans="1:2">
      <c r="A2050"/>
      <c r="B2050"/>
    </row>
    <row r="2051" spans="1:2">
      <c r="A2051"/>
      <c r="B2051"/>
    </row>
    <row r="2052" spans="1:2">
      <c r="A2052"/>
      <c r="B2052"/>
    </row>
    <row r="2053" spans="1:2">
      <c r="A2053"/>
      <c r="B2053"/>
    </row>
    <row r="2054" spans="1:2">
      <c r="A2054"/>
      <c r="B2054"/>
    </row>
    <row r="2055" spans="1:2">
      <c r="A2055"/>
      <c r="B2055"/>
    </row>
    <row r="2056" spans="1:2">
      <c r="A2056"/>
      <c r="B2056"/>
    </row>
    <row r="2057" spans="1:2">
      <c r="A2057"/>
      <c r="B2057"/>
    </row>
    <row r="2058" spans="1:2">
      <c r="A2058"/>
      <c r="B2058"/>
    </row>
    <row r="2059" spans="1:2">
      <c r="A2059"/>
      <c r="B2059"/>
    </row>
    <row r="2060" spans="1:2">
      <c r="A2060"/>
      <c r="B2060"/>
    </row>
    <row r="2061" spans="1:2">
      <c r="A2061"/>
      <c r="B2061"/>
    </row>
    <row r="2062" spans="1:2">
      <c r="A2062"/>
      <c r="B2062"/>
    </row>
    <row r="2063" spans="1:2">
      <c r="A2063"/>
      <c r="B2063"/>
    </row>
    <row r="2064" spans="1:2">
      <c r="A2064"/>
      <c r="B2064"/>
    </row>
    <row r="2065" spans="1:2">
      <c r="A2065"/>
      <c r="B2065"/>
    </row>
    <row r="2066" spans="1:2">
      <c r="A2066"/>
      <c r="B2066"/>
    </row>
    <row r="2067" spans="1:2">
      <c r="A2067"/>
      <c r="B2067"/>
    </row>
    <row r="2068" spans="1:2">
      <c r="A2068"/>
      <c r="B2068"/>
    </row>
    <row r="2069" spans="1:2">
      <c r="A2069"/>
      <c r="B2069"/>
    </row>
    <row r="2070" spans="1:2">
      <c r="A2070"/>
      <c r="B2070"/>
    </row>
    <row r="2071" spans="1:2">
      <c r="A2071"/>
      <c r="B2071"/>
    </row>
    <row r="2072" spans="1:2">
      <c r="A2072"/>
      <c r="B2072"/>
    </row>
    <row r="2073" spans="1:2">
      <c r="A2073"/>
      <c r="B2073"/>
    </row>
    <row r="2074" spans="1:2">
      <c r="A2074"/>
      <c r="B2074"/>
    </row>
    <row r="2075" spans="1:2">
      <c r="A2075"/>
      <c r="B2075"/>
    </row>
    <row r="2076" spans="1:2">
      <c r="A2076"/>
      <c r="B2076"/>
    </row>
    <row r="2077" spans="1:2">
      <c r="A2077"/>
      <c r="B2077"/>
    </row>
    <row r="2078" spans="1:2">
      <c r="A2078"/>
      <c r="B2078"/>
    </row>
    <row r="2079" spans="1:2">
      <c r="A2079"/>
      <c r="B2079"/>
    </row>
    <row r="2080" spans="1:2">
      <c r="A2080"/>
      <c r="B2080"/>
    </row>
    <row r="2081" spans="1:2">
      <c r="A2081"/>
      <c r="B2081"/>
    </row>
    <row r="2082" spans="1:2">
      <c r="A2082"/>
      <c r="B2082"/>
    </row>
    <row r="2083" spans="1:2">
      <c r="A2083"/>
      <c r="B2083"/>
    </row>
    <row r="2084" spans="1:2">
      <c r="A2084"/>
      <c r="B2084"/>
    </row>
    <row r="2085" spans="1:2">
      <c r="A2085"/>
      <c r="B2085"/>
    </row>
    <row r="2086" spans="1:2">
      <c r="A2086"/>
      <c r="B2086"/>
    </row>
    <row r="2087" spans="1:2">
      <c r="A2087"/>
      <c r="B2087"/>
    </row>
    <row r="2088" spans="1:2">
      <c r="A2088"/>
      <c r="B2088"/>
    </row>
    <row r="2089" spans="1:2">
      <c r="A2089"/>
      <c r="B2089"/>
    </row>
    <row r="2090" spans="1:2">
      <c r="A2090"/>
      <c r="B2090"/>
    </row>
    <row r="2091" spans="1:2">
      <c r="A2091"/>
      <c r="B2091"/>
    </row>
    <row r="2092" spans="1:2">
      <c r="A2092"/>
      <c r="B2092"/>
    </row>
    <row r="2093" spans="1:2">
      <c r="A2093"/>
      <c r="B2093"/>
    </row>
    <row r="2094" spans="1:2">
      <c r="A2094"/>
      <c r="B2094"/>
    </row>
    <row r="2095" spans="1:2">
      <c r="A2095"/>
      <c r="B2095"/>
    </row>
    <row r="2096" spans="1:2">
      <c r="A2096"/>
      <c r="B2096"/>
    </row>
    <row r="2097" spans="1:2">
      <c r="A2097"/>
      <c r="B2097"/>
    </row>
    <row r="2098" spans="1:2">
      <c r="A2098"/>
      <c r="B2098"/>
    </row>
    <row r="2099" spans="1:2">
      <c r="A2099"/>
      <c r="B2099"/>
    </row>
    <row r="2100" spans="1:2">
      <c r="A2100"/>
      <c r="B2100"/>
    </row>
    <row r="2101" spans="1:2">
      <c r="A2101"/>
      <c r="B2101"/>
    </row>
    <row r="2102" spans="1:2">
      <c r="A2102"/>
      <c r="B2102"/>
    </row>
    <row r="2103" spans="1:2">
      <c r="A2103"/>
      <c r="B2103"/>
    </row>
    <row r="2104" spans="1:2">
      <c r="A2104"/>
      <c r="B2104"/>
    </row>
    <row r="2105" spans="1:2">
      <c r="A2105"/>
      <c r="B2105"/>
    </row>
    <row r="2106" spans="1:2">
      <c r="A2106"/>
      <c r="B2106"/>
    </row>
    <row r="2107" spans="1:2">
      <c r="A2107"/>
      <c r="B2107"/>
    </row>
    <row r="2108" spans="1:2">
      <c r="A2108"/>
      <c r="B2108"/>
    </row>
    <row r="2109" spans="1:2">
      <c r="A2109"/>
      <c r="B2109"/>
    </row>
    <row r="2110" spans="1:2">
      <c r="A2110"/>
      <c r="B2110"/>
    </row>
    <row r="2111" spans="1:2">
      <c r="A2111"/>
      <c r="B2111"/>
    </row>
    <row r="2112" spans="1:2">
      <c r="A2112"/>
      <c r="B2112"/>
    </row>
    <row r="2113" spans="1:2">
      <c r="A2113"/>
      <c r="B2113"/>
    </row>
    <row r="2114" spans="1:2">
      <c r="A2114"/>
      <c r="B2114"/>
    </row>
    <row r="2115" spans="1:2">
      <c r="A2115"/>
      <c r="B2115"/>
    </row>
    <row r="2116" spans="1:2">
      <c r="A2116"/>
      <c r="B2116"/>
    </row>
    <row r="2117" spans="1:2">
      <c r="A2117"/>
      <c r="B2117"/>
    </row>
    <row r="2118" spans="1:2">
      <c r="A2118"/>
      <c r="B2118"/>
    </row>
    <row r="2119" spans="1:2">
      <c r="A2119"/>
      <c r="B2119"/>
    </row>
    <row r="2120" spans="1:2">
      <c r="A2120"/>
      <c r="B2120"/>
    </row>
    <row r="2121" spans="1:2">
      <c r="A2121"/>
      <c r="B2121"/>
    </row>
    <row r="2122" spans="1:2">
      <c r="A2122"/>
      <c r="B2122"/>
    </row>
    <row r="2123" spans="1:2">
      <c r="A2123"/>
      <c r="B2123"/>
    </row>
    <row r="2124" spans="1:2">
      <c r="A2124"/>
      <c r="B2124"/>
    </row>
    <row r="2125" spans="1:2">
      <c r="A2125"/>
      <c r="B2125"/>
    </row>
    <row r="2126" spans="1:2">
      <c r="A2126"/>
      <c r="B2126"/>
    </row>
    <row r="2127" spans="1:2">
      <c r="A2127"/>
      <c r="B2127"/>
    </row>
    <row r="2128" spans="1:2">
      <c r="A2128"/>
      <c r="B2128"/>
    </row>
    <row r="2129" spans="1:2">
      <c r="A2129"/>
      <c r="B2129"/>
    </row>
    <row r="2130" spans="1:2">
      <c r="A2130"/>
      <c r="B2130"/>
    </row>
    <row r="2131" spans="1:2">
      <c r="A2131"/>
      <c r="B2131"/>
    </row>
    <row r="2132" spans="1:2">
      <c r="A2132"/>
      <c r="B2132"/>
    </row>
    <row r="2133" spans="1:2">
      <c r="A2133"/>
      <c r="B2133"/>
    </row>
    <row r="2134" spans="1:2">
      <c r="A2134"/>
      <c r="B2134"/>
    </row>
    <row r="2135" spans="1:2">
      <c r="A2135"/>
      <c r="B2135"/>
    </row>
    <row r="2136" spans="1:2">
      <c r="A2136"/>
      <c r="B2136"/>
    </row>
    <row r="2137" spans="1:2">
      <c r="A2137"/>
      <c r="B2137"/>
    </row>
    <row r="2138" spans="1:2">
      <c r="A2138"/>
      <c r="B2138"/>
    </row>
    <row r="2139" spans="1:2">
      <c r="A2139"/>
      <c r="B2139"/>
    </row>
    <row r="2140" spans="1:2">
      <c r="A2140"/>
      <c r="B2140"/>
    </row>
    <row r="2141" spans="1:2">
      <c r="A2141"/>
      <c r="B2141"/>
    </row>
    <row r="2142" spans="1:2">
      <c r="A2142"/>
      <c r="B2142"/>
    </row>
    <row r="2143" spans="1:2">
      <c r="A2143"/>
      <c r="B2143"/>
    </row>
    <row r="2144" spans="1:2">
      <c r="A2144"/>
      <c r="B2144"/>
    </row>
    <row r="2145" spans="1:2">
      <c r="A2145"/>
      <c r="B2145"/>
    </row>
    <row r="2146" spans="1:2">
      <c r="A2146"/>
      <c r="B2146"/>
    </row>
    <row r="2147" spans="1:2">
      <c r="A2147"/>
      <c r="B2147"/>
    </row>
    <row r="2148" spans="1:2">
      <c r="A2148"/>
      <c r="B2148"/>
    </row>
    <row r="2149" spans="1:2">
      <c r="A2149"/>
      <c r="B2149"/>
    </row>
    <row r="2150" spans="1:2">
      <c r="A2150"/>
      <c r="B2150"/>
    </row>
    <row r="2151" spans="1:2">
      <c r="A2151"/>
      <c r="B2151"/>
    </row>
    <row r="2152" spans="1:2">
      <c r="A2152"/>
      <c r="B2152"/>
    </row>
    <row r="2153" spans="1:2">
      <c r="A2153"/>
      <c r="B2153"/>
    </row>
    <row r="2154" spans="1:2">
      <c r="A2154"/>
      <c r="B2154"/>
    </row>
    <row r="2155" spans="1:2">
      <c r="A2155"/>
      <c r="B2155"/>
    </row>
    <row r="2156" spans="1:2">
      <c r="A2156"/>
      <c r="B2156"/>
    </row>
    <row r="2157" spans="1:2">
      <c r="A2157"/>
      <c r="B2157"/>
    </row>
    <row r="2158" spans="1:2">
      <c r="A2158"/>
      <c r="B2158"/>
    </row>
    <row r="2159" spans="1:2">
      <c r="A2159"/>
      <c r="B2159"/>
    </row>
    <row r="2160" spans="1:2">
      <c r="A2160"/>
      <c r="B2160"/>
    </row>
    <row r="2161" spans="1:2">
      <c r="A2161"/>
      <c r="B2161"/>
    </row>
    <row r="2162" spans="1:2">
      <c r="A2162"/>
      <c r="B2162"/>
    </row>
    <row r="2163" spans="1:2">
      <c r="A2163"/>
      <c r="B2163"/>
    </row>
    <row r="2164" spans="1:2">
      <c r="A2164"/>
      <c r="B2164"/>
    </row>
    <row r="2165" spans="1:2">
      <c r="A2165"/>
      <c r="B2165"/>
    </row>
    <row r="2166" spans="1:2">
      <c r="A2166"/>
      <c r="B2166"/>
    </row>
    <row r="2167" spans="1:2">
      <c r="A2167"/>
      <c r="B2167"/>
    </row>
    <row r="2168" spans="1:2">
      <c r="A2168"/>
      <c r="B2168"/>
    </row>
    <row r="2169" spans="1:2">
      <c r="A2169"/>
      <c r="B2169"/>
    </row>
    <row r="2170" spans="1:2">
      <c r="A2170"/>
      <c r="B2170"/>
    </row>
    <row r="2171" spans="1:2">
      <c r="A2171"/>
      <c r="B2171"/>
    </row>
    <row r="2172" spans="1:2">
      <c r="A2172"/>
      <c r="B2172"/>
    </row>
    <row r="2173" spans="1:2">
      <c r="A2173"/>
      <c r="B2173"/>
    </row>
    <row r="2174" spans="1:2">
      <c r="A2174"/>
      <c r="B2174"/>
    </row>
    <row r="2175" spans="1:2">
      <c r="A2175"/>
      <c r="B2175"/>
    </row>
    <row r="2176" spans="1:2">
      <c r="A2176"/>
      <c r="B2176"/>
    </row>
    <row r="2177" spans="1:2">
      <c r="A2177"/>
      <c r="B2177"/>
    </row>
    <row r="2178" spans="1:2">
      <c r="A2178"/>
      <c r="B2178"/>
    </row>
    <row r="2179" spans="1:2">
      <c r="A2179"/>
      <c r="B2179"/>
    </row>
    <row r="2180" spans="1:2">
      <c r="A2180"/>
      <c r="B2180"/>
    </row>
    <row r="2181" spans="1:2">
      <c r="A2181"/>
      <c r="B2181"/>
    </row>
    <row r="2182" spans="1:2">
      <c r="A2182"/>
      <c r="B2182"/>
    </row>
    <row r="2183" spans="1:2">
      <c r="A2183"/>
      <c r="B2183"/>
    </row>
    <row r="2184" spans="1:2">
      <c r="A2184"/>
      <c r="B2184"/>
    </row>
    <row r="2185" spans="1:2">
      <c r="A2185"/>
      <c r="B2185"/>
    </row>
    <row r="2186" spans="1:2">
      <c r="A2186"/>
      <c r="B2186"/>
    </row>
    <row r="2187" spans="1:2">
      <c r="A2187"/>
      <c r="B2187"/>
    </row>
    <row r="2188" spans="1:2">
      <c r="A2188"/>
      <c r="B2188"/>
    </row>
    <row r="2189" spans="1:2">
      <c r="A2189"/>
      <c r="B2189"/>
    </row>
    <row r="2190" spans="1:2">
      <c r="A2190"/>
      <c r="B2190"/>
    </row>
    <row r="2191" spans="1:2">
      <c r="A2191"/>
      <c r="B2191"/>
    </row>
    <row r="2192" spans="1:2">
      <c r="A2192"/>
      <c r="B2192"/>
    </row>
    <row r="2193" spans="1:2">
      <c r="A2193"/>
      <c r="B2193"/>
    </row>
    <row r="2194" spans="1:2">
      <c r="A2194"/>
      <c r="B2194"/>
    </row>
    <row r="2195" spans="1:2">
      <c r="A2195"/>
      <c r="B2195"/>
    </row>
    <row r="2196" spans="1:2">
      <c r="A2196"/>
      <c r="B2196"/>
    </row>
    <row r="2197" spans="1:2">
      <c r="A2197"/>
      <c r="B2197"/>
    </row>
    <row r="2198" spans="1:2">
      <c r="A2198"/>
      <c r="B2198"/>
    </row>
    <row r="2199" spans="1:2">
      <c r="A2199"/>
      <c r="B2199"/>
    </row>
    <row r="2200" spans="1:2">
      <c r="A2200"/>
      <c r="B2200"/>
    </row>
    <row r="2201" spans="1:2">
      <c r="A2201"/>
      <c r="B2201"/>
    </row>
    <row r="2202" spans="1:2">
      <c r="A2202"/>
      <c r="B2202"/>
    </row>
    <row r="2203" spans="1:2">
      <c r="A2203"/>
      <c r="B2203"/>
    </row>
    <row r="2204" spans="1:2">
      <c r="A2204"/>
      <c r="B2204"/>
    </row>
    <row r="2205" spans="1:2">
      <c r="A2205"/>
      <c r="B2205"/>
    </row>
    <row r="2206" spans="1:2">
      <c r="A2206"/>
      <c r="B2206"/>
    </row>
    <row r="2207" spans="1:2">
      <c r="A2207"/>
      <c r="B2207"/>
    </row>
    <row r="2208" spans="1:2">
      <c r="A2208"/>
      <c r="B2208"/>
    </row>
    <row r="2209" spans="1:2">
      <c r="A2209"/>
      <c r="B2209"/>
    </row>
    <row r="2210" spans="1:2">
      <c r="A2210"/>
      <c r="B2210"/>
    </row>
    <row r="2211" spans="1:2">
      <c r="A2211"/>
      <c r="B2211"/>
    </row>
    <row r="2212" spans="1:2">
      <c r="A2212"/>
      <c r="B2212"/>
    </row>
    <row r="2213" spans="1:2">
      <c r="A2213"/>
      <c r="B2213"/>
    </row>
    <row r="2214" spans="1:2">
      <c r="A2214"/>
      <c r="B2214"/>
    </row>
    <row r="2215" spans="1:2">
      <c r="A2215"/>
      <c r="B2215"/>
    </row>
    <row r="2216" spans="1:2">
      <c r="A2216"/>
      <c r="B2216"/>
    </row>
    <row r="2217" spans="1:2">
      <c r="A2217"/>
      <c r="B2217"/>
    </row>
    <row r="2218" spans="1:2">
      <c r="A2218"/>
      <c r="B2218"/>
    </row>
    <row r="2219" spans="1:2">
      <c r="A2219"/>
      <c r="B2219"/>
    </row>
    <row r="2220" spans="1:2">
      <c r="A2220"/>
      <c r="B2220"/>
    </row>
    <row r="2221" spans="1:2">
      <c r="A2221"/>
      <c r="B2221"/>
    </row>
    <row r="2222" spans="1:2">
      <c r="A2222"/>
      <c r="B2222"/>
    </row>
    <row r="2223" spans="1:2">
      <c r="A2223"/>
      <c r="B2223"/>
    </row>
    <row r="2224" spans="1:2">
      <c r="A2224"/>
      <c r="B2224"/>
    </row>
    <row r="2225" spans="1:2">
      <c r="A2225"/>
      <c r="B2225"/>
    </row>
    <row r="2226" spans="1:2">
      <c r="A2226"/>
      <c r="B2226"/>
    </row>
    <row r="2227" spans="1:2">
      <c r="A2227"/>
      <c r="B2227"/>
    </row>
    <row r="2228" spans="1:2">
      <c r="A2228"/>
      <c r="B2228"/>
    </row>
    <row r="2229" spans="1:2">
      <c r="A2229"/>
      <c r="B2229"/>
    </row>
    <row r="2230" spans="1:2">
      <c r="A2230"/>
      <c r="B2230"/>
    </row>
    <row r="2231" spans="1:2">
      <c r="A2231"/>
      <c r="B2231"/>
    </row>
    <row r="2232" spans="1:2">
      <c r="A2232"/>
      <c r="B2232"/>
    </row>
    <row r="2233" spans="1:2">
      <c r="A2233"/>
      <c r="B2233"/>
    </row>
    <row r="2234" spans="1:2">
      <c r="A2234"/>
      <c r="B2234"/>
    </row>
    <row r="2235" spans="1:2">
      <c r="A2235"/>
      <c r="B2235"/>
    </row>
    <row r="2236" spans="1:2">
      <c r="A2236"/>
      <c r="B2236"/>
    </row>
    <row r="2237" spans="1:2">
      <c r="A2237"/>
      <c r="B2237"/>
    </row>
    <row r="2238" spans="1:2">
      <c r="A2238"/>
      <c r="B2238"/>
    </row>
    <row r="2239" spans="1:2">
      <c r="A2239"/>
      <c r="B2239"/>
    </row>
    <row r="2240" spans="1:2">
      <c r="A2240"/>
      <c r="B2240"/>
    </row>
    <row r="2241" spans="1:2">
      <c r="A2241"/>
      <c r="B2241"/>
    </row>
    <row r="2242" spans="1:2">
      <c r="A2242"/>
      <c r="B2242"/>
    </row>
    <row r="2243" spans="1:2">
      <c r="A2243"/>
      <c r="B2243"/>
    </row>
    <row r="2244" spans="1:2">
      <c r="A2244"/>
      <c r="B2244"/>
    </row>
    <row r="2245" spans="1:2">
      <c r="A2245"/>
      <c r="B2245"/>
    </row>
    <row r="2246" spans="1:2">
      <c r="A2246"/>
      <c r="B2246"/>
    </row>
    <row r="2247" spans="1:2">
      <c r="A2247"/>
      <c r="B2247"/>
    </row>
    <row r="2248" spans="1:2">
      <c r="A2248"/>
      <c r="B2248"/>
    </row>
    <row r="2249" spans="1:2">
      <c r="A2249"/>
      <c r="B2249"/>
    </row>
    <row r="2250" spans="1:2">
      <c r="A2250"/>
      <c r="B2250"/>
    </row>
    <row r="2251" spans="1:2">
      <c r="A2251"/>
      <c r="B2251"/>
    </row>
    <row r="2252" spans="1:2">
      <c r="A2252"/>
      <c r="B2252"/>
    </row>
    <row r="2253" spans="1:2">
      <c r="A2253"/>
      <c r="B2253"/>
    </row>
    <row r="2254" spans="1:2">
      <c r="A2254"/>
      <c r="B2254"/>
    </row>
    <row r="2255" spans="1:2">
      <c r="A2255"/>
      <c r="B2255"/>
    </row>
    <row r="2256" spans="1:2">
      <c r="A2256"/>
      <c r="B2256"/>
    </row>
    <row r="2257" spans="1:2">
      <c r="A2257"/>
      <c r="B2257"/>
    </row>
    <row r="2258" spans="1:2">
      <c r="A2258"/>
      <c r="B2258"/>
    </row>
    <row r="2259" spans="1:2">
      <c r="A2259"/>
      <c r="B2259"/>
    </row>
    <row r="2260" spans="1:2">
      <c r="A2260"/>
      <c r="B2260"/>
    </row>
    <row r="2261" spans="1:2">
      <c r="A2261"/>
      <c r="B2261"/>
    </row>
    <row r="2262" spans="1:2">
      <c r="A2262"/>
      <c r="B2262"/>
    </row>
    <row r="2263" spans="1:2">
      <c r="A2263"/>
      <c r="B2263"/>
    </row>
    <row r="2264" spans="1:2">
      <c r="A2264"/>
      <c r="B2264"/>
    </row>
    <row r="2265" spans="1:2">
      <c r="A2265"/>
      <c r="B2265"/>
    </row>
    <row r="2266" spans="1:2">
      <c r="A2266"/>
      <c r="B2266"/>
    </row>
    <row r="2267" spans="1:2">
      <c r="A2267"/>
      <c r="B2267"/>
    </row>
    <row r="2268" spans="1:2">
      <c r="A2268"/>
      <c r="B2268"/>
    </row>
    <row r="2269" spans="1:2">
      <c r="A2269"/>
      <c r="B2269"/>
    </row>
    <row r="2270" spans="1:2">
      <c r="A2270"/>
      <c r="B2270"/>
    </row>
    <row r="2271" spans="1:2">
      <c r="A2271"/>
      <c r="B2271"/>
    </row>
    <row r="2272" spans="1:2">
      <c r="A2272"/>
      <c r="B2272"/>
    </row>
    <row r="2273" spans="1:2">
      <c r="A2273"/>
      <c r="B2273"/>
    </row>
    <row r="2274" spans="1:2">
      <c r="A2274"/>
      <c r="B2274"/>
    </row>
    <row r="2275" spans="1:2">
      <c r="A2275"/>
      <c r="B2275"/>
    </row>
    <row r="2276" spans="1:2">
      <c r="A2276"/>
      <c r="B2276"/>
    </row>
    <row r="2277" spans="1:2">
      <c r="A2277"/>
      <c r="B2277"/>
    </row>
    <row r="2278" spans="1:2">
      <c r="A2278"/>
      <c r="B2278"/>
    </row>
    <row r="2279" spans="1:2">
      <c r="A2279"/>
      <c r="B2279"/>
    </row>
    <row r="2280" spans="1:2">
      <c r="A2280"/>
      <c r="B2280"/>
    </row>
    <row r="2281" spans="1:2">
      <c r="A2281"/>
      <c r="B2281"/>
    </row>
    <row r="2282" spans="1:2">
      <c r="A2282"/>
      <c r="B2282"/>
    </row>
    <row r="2283" spans="1:2">
      <c r="A2283"/>
      <c r="B2283"/>
    </row>
    <row r="2284" spans="1:2">
      <c r="A2284"/>
      <c r="B2284"/>
    </row>
    <row r="2285" spans="1:2">
      <c r="A2285"/>
      <c r="B2285"/>
    </row>
    <row r="2286" spans="1:2">
      <c r="A2286"/>
      <c r="B2286"/>
    </row>
    <row r="2287" spans="1:2">
      <c r="A2287"/>
      <c r="B2287"/>
    </row>
    <row r="2288" spans="1:2">
      <c r="A2288"/>
      <c r="B2288"/>
    </row>
    <row r="2289" spans="1:2">
      <c r="A2289"/>
      <c r="B2289"/>
    </row>
    <row r="2290" spans="1:2">
      <c r="A2290"/>
      <c r="B2290"/>
    </row>
    <row r="2291" spans="1:2">
      <c r="A2291"/>
      <c r="B2291"/>
    </row>
    <row r="2292" spans="1:2">
      <c r="A2292"/>
      <c r="B2292"/>
    </row>
    <row r="2293" spans="1:2">
      <c r="A2293"/>
      <c r="B2293"/>
    </row>
    <row r="2294" spans="1:2">
      <c r="A2294"/>
      <c r="B2294"/>
    </row>
    <row r="2295" spans="1:2">
      <c r="A2295"/>
      <c r="B2295"/>
    </row>
    <row r="2296" spans="1:2">
      <c r="A2296"/>
      <c r="B2296"/>
    </row>
    <row r="2297" spans="1:2">
      <c r="A2297"/>
      <c r="B2297"/>
    </row>
    <row r="2298" spans="1:2">
      <c r="A2298"/>
      <c r="B2298"/>
    </row>
    <row r="2299" spans="1:2">
      <c r="A2299"/>
      <c r="B2299"/>
    </row>
    <row r="2300" spans="1:2">
      <c r="A2300"/>
      <c r="B2300"/>
    </row>
    <row r="2301" spans="1:2">
      <c r="A2301"/>
      <c r="B2301"/>
    </row>
    <row r="2302" spans="1:2">
      <c r="A2302"/>
      <c r="B2302"/>
    </row>
    <row r="2303" spans="1:2">
      <c r="A2303"/>
      <c r="B2303"/>
    </row>
    <row r="2304" spans="1:2">
      <c r="A2304"/>
      <c r="B2304"/>
    </row>
    <row r="2305" spans="1:2">
      <c r="A2305"/>
      <c r="B2305"/>
    </row>
    <row r="2306" spans="1:2">
      <c r="A2306"/>
      <c r="B2306"/>
    </row>
    <row r="2307" spans="1:2">
      <c r="A2307"/>
      <c r="B2307"/>
    </row>
    <row r="2308" spans="1:2">
      <c r="A2308"/>
      <c r="B2308"/>
    </row>
    <row r="2309" spans="1:2">
      <c r="A2309"/>
      <c r="B2309"/>
    </row>
    <row r="2310" spans="1:2">
      <c r="A2310"/>
      <c r="B2310"/>
    </row>
    <row r="2311" spans="1:2">
      <c r="A2311"/>
      <c r="B2311"/>
    </row>
    <row r="2312" spans="1:2">
      <c r="A2312"/>
      <c r="B2312"/>
    </row>
    <row r="2313" spans="1:2">
      <c r="A2313"/>
      <c r="B2313"/>
    </row>
    <row r="2314" spans="1:2">
      <c r="A2314"/>
      <c r="B2314"/>
    </row>
    <row r="2315" spans="1:2">
      <c r="A2315"/>
      <c r="B2315"/>
    </row>
    <row r="2316" spans="1:2">
      <c r="A2316"/>
      <c r="B2316"/>
    </row>
    <row r="2317" spans="1:2">
      <c r="A2317"/>
      <c r="B2317"/>
    </row>
    <row r="2318" spans="1:2">
      <c r="A2318"/>
      <c r="B2318"/>
    </row>
    <row r="2319" spans="1:2">
      <c r="A2319"/>
      <c r="B2319"/>
    </row>
    <row r="2320" spans="1:2">
      <c r="A2320"/>
      <c r="B2320"/>
    </row>
    <row r="2321" spans="1:2">
      <c r="A2321"/>
      <c r="B2321"/>
    </row>
    <row r="2322" spans="1:2">
      <c r="A2322"/>
      <c r="B2322"/>
    </row>
    <row r="2323" spans="1:2">
      <c r="A2323"/>
      <c r="B2323"/>
    </row>
    <row r="2324" spans="1:2">
      <c r="A2324"/>
      <c r="B2324"/>
    </row>
    <row r="2325" spans="1:2">
      <c r="A2325"/>
      <c r="B2325"/>
    </row>
    <row r="2326" spans="1:2">
      <c r="A2326"/>
      <c r="B2326"/>
    </row>
    <row r="2327" spans="1:2">
      <c r="A2327"/>
      <c r="B2327"/>
    </row>
    <row r="2328" spans="1:2">
      <c r="A2328"/>
      <c r="B2328"/>
    </row>
    <row r="2329" spans="1:2">
      <c r="A2329"/>
      <c r="B2329"/>
    </row>
    <row r="2330" spans="1:2">
      <c r="A2330"/>
      <c r="B2330"/>
    </row>
    <row r="2331" spans="1:2">
      <c r="A2331"/>
      <c r="B2331"/>
    </row>
    <row r="2332" spans="1:2">
      <c r="A2332"/>
      <c r="B2332"/>
    </row>
    <row r="2333" spans="1:2">
      <c r="A2333"/>
      <c r="B2333"/>
    </row>
    <row r="2334" spans="1:2">
      <c r="A2334"/>
      <c r="B2334"/>
    </row>
    <row r="2335" spans="1:2">
      <c r="A2335"/>
      <c r="B2335"/>
    </row>
    <row r="2336" spans="1:2">
      <c r="A2336"/>
      <c r="B2336"/>
    </row>
    <row r="2337" spans="1:2">
      <c r="A2337"/>
      <c r="B2337"/>
    </row>
    <row r="2338" spans="1:2">
      <c r="A2338"/>
      <c r="B2338"/>
    </row>
    <row r="2339" spans="1:2">
      <c r="A2339"/>
      <c r="B2339"/>
    </row>
    <row r="2340" spans="1:2">
      <c r="A2340"/>
      <c r="B2340"/>
    </row>
    <row r="2341" spans="1:2">
      <c r="A2341"/>
      <c r="B2341"/>
    </row>
    <row r="2342" spans="1:2">
      <c r="A2342"/>
      <c r="B2342"/>
    </row>
    <row r="2343" spans="1:2">
      <c r="A2343"/>
      <c r="B2343"/>
    </row>
    <row r="2344" spans="1:2">
      <c r="A2344"/>
      <c r="B2344"/>
    </row>
    <row r="2345" spans="1:2">
      <c r="A2345"/>
      <c r="B2345"/>
    </row>
    <row r="2346" spans="1:2">
      <c r="A2346"/>
      <c r="B2346"/>
    </row>
    <row r="2347" spans="1:2">
      <c r="A2347"/>
      <c r="B2347"/>
    </row>
    <row r="2348" spans="1:2">
      <c r="A2348"/>
      <c r="B2348"/>
    </row>
    <row r="2349" spans="1:2">
      <c r="A2349"/>
      <c r="B2349"/>
    </row>
    <row r="2350" spans="1:2">
      <c r="A2350"/>
      <c r="B2350"/>
    </row>
    <row r="2351" spans="1:2">
      <c r="A2351"/>
      <c r="B2351"/>
    </row>
    <row r="2352" spans="1:2">
      <c r="A2352"/>
      <c r="B2352"/>
    </row>
    <row r="2353" spans="1:2">
      <c r="A2353"/>
      <c r="B2353"/>
    </row>
    <row r="2354" spans="1:2">
      <c r="A2354"/>
      <c r="B2354"/>
    </row>
    <row r="2355" spans="1:2">
      <c r="A2355"/>
      <c r="B2355"/>
    </row>
    <row r="2356" spans="1:2">
      <c r="A2356"/>
      <c r="B2356"/>
    </row>
    <row r="2357" spans="1:2">
      <c r="A2357"/>
      <c r="B2357"/>
    </row>
    <row r="2358" spans="1:2">
      <c r="A2358"/>
      <c r="B2358"/>
    </row>
    <row r="2359" spans="1:2">
      <c r="A2359"/>
      <c r="B2359"/>
    </row>
    <row r="2360" spans="1:2">
      <c r="A2360"/>
      <c r="B2360"/>
    </row>
    <row r="2361" spans="1:2">
      <c r="A2361"/>
      <c r="B2361"/>
    </row>
    <row r="2362" spans="1:2">
      <c r="A2362"/>
      <c r="B2362"/>
    </row>
    <row r="2363" spans="1:2">
      <c r="A2363"/>
      <c r="B2363"/>
    </row>
    <row r="2364" spans="1:2">
      <c r="A2364"/>
      <c r="B2364"/>
    </row>
    <row r="2365" spans="1:2">
      <c r="A2365"/>
      <c r="B2365"/>
    </row>
    <row r="2366" spans="1:2">
      <c r="A2366"/>
      <c r="B2366"/>
    </row>
    <row r="2367" spans="1:2">
      <c r="A2367"/>
      <c r="B2367"/>
    </row>
    <row r="2368" spans="1:2">
      <c r="A2368"/>
      <c r="B2368"/>
    </row>
    <row r="2369" spans="1:2">
      <c r="A2369"/>
      <c r="B2369"/>
    </row>
    <row r="2370" spans="1:2">
      <c r="A2370"/>
      <c r="B2370"/>
    </row>
    <row r="2371" spans="1:2">
      <c r="A2371"/>
      <c r="B2371"/>
    </row>
    <row r="2372" spans="1:2">
      <c r="A2372"/>
      <c r="B2372"/>
    </row>
    <row r="2373" spans="1:2">
      <c r="A2373"/>
      <c r="B2373"/>
    </row>
    <row r="2374" spans="1:2">
      <c r="A2374"/>
      <c r="B2374"/>
    </row>
    <row r="2375" spans="1:2">
      <c r="A2375"/>
      <c r="B2375"/>
    </row>
    <row r="2376" spans="1:2">
      <c r="A2376"/>
      <c r="B2376"/>
    </row>
    <row r="2377" spans="1:2">
      <c r="A2377"/>
      <c r="B2377"/>
    </row>
    <row r="2378" spans="1:2">
      <c r="A2378"/>
      <c r="B2378"/>
    </row>
    <row r="2379" spans="1:2">
      <c r="A2379"/>
      <c r="B2379"/>
    </row>
    <row r="2380" spans="1:2">
      <c r="A2380"/>
      <c r="B2380"/>
    </row>
    <row r="2381" spans="1:2">
      <c r="A2381"/>
      <c r="B2381"/>
    </row>
    <row r="2382" spans="1:2">
      <c r="A2382"/>
      <c r="B2382"/>
    </row>
    <row r="2383" spans="1:2">
      <c r="A2383"/>
      <c r="B2383"/>
    </row>
    <row r="2384" spans="1:2">
      <c r="A2384"/>
      <c r="B2384"/>
    </row>
    <row r="2385" spans="1:2">
      <c r="A2385"/>
      <c r="B2385"/>
    </row>
    <row r="2386" spans="1:2">
      <c r="A2386"/>
      <c r="B2386"/>
    </row>
    <row r="2387" spans="1:2">
      <c r="A2387"/>
      <c r="B2387"/>
    </row>
    <row r="2388" spans="1:2">
      <c r="A2388"/>
      <c r="B2388"/>
    </row>
    <row r="2389" spans="1:2">
      <c r="A2389"/>
      <c r="B2389"/>
    </row>
    <row r="2390" spans="1:2">
      <c r="A2390"/>
      <c r="B2390"/>
    </row>
    <row r="2391" spans="1:2">
      <c r="A2391"/>
      <c r="B2391"/>
    </row>
    <row r="2392" spans="1:2">
      <c r="A2392"/>
      <c r="B2392"/>
    </row>
    <row r="2393" spans="1:2">
      <c r="A2393"/>
      <c r="B2393"/>
    </row>
    <row r="2394" spans="1:2">
      <c r="A2394"/>
      <c r="B2394"/>
    </row>
    <row r="2395" spans="1:2">
      <c r="A2395"/>
      <c r="B2395"/>
    </row>
    <row r="2396" spans="1:2">
      <c r="A2396"/>
      <c r="B2396"/>
    </row>
    <row r="2397" spans="1:2">
      <c r="A2397"/>
      <c r="B2397"/>
    </row>
    <row r="2398" spans="1:2">
      <c r="A2398"/>
      <c r="B2398"/>
    </row>
    <row r="2399" spans="1:2">
      <c r="A2399"/>
      <c r="B2399"/>
    </row>
    <row r="2400" spans="1:2">
      <c r="A2400"/>
      <c r="B2400"/>
    </row>
    <row r="2401" spans="1:2">
      <c r="A2401"/>
      <c r="B2401"/>
    </row>
    <row r="2402" spans="1:2">
      <c r="A2402"/>
      <c r="B2402"/>
    </row>
    <row r="2403" spans="1:2">
      <c r="A2403"/>
      <c r="B2403"/>
    </row>
    <row r="2404" spans="1:2">
      <c r="A2404"/>
      <c r="B2404"/>
    </row>
    <row r="2405" spans="1:2">
      <c r="A2405"/>
      <c r="B2405"/>
    </row>
    <row r="2406" spans="1:2">
      <c r="A2406"/>
      <c r="B2406"/>
    </row>
    <row r="2407" spans="1:2">
      <c r="A2407"/>
      <c r="B2407"/>
    </row>
    <row r="2408" spans="1:2">
      <c r="A2408"/>
      <c r="B2408"/>
    </row>
    <row r="2409" spans="1:2">
      <c r="A2409"/>
      <c r="B2409"/>
    </row>
    <row r="2410" spans="1:2">
      <c r="A2410"/>
      <c r="B2410"/>
    </row>
    <row r="2411" spans="1:2">
      <c r="A2411"/>
      <c r="B2411"/>
    </row>
    <row r="2412" spans="1:2">
      <c r="A2412"/>
      <c r="B2412"/>
    </row>
    <row r="2413" spans="1:2">
      <c r="A2413"/>
      <c r="B2413"/>
    </row>
    <row r="2414" spans="1:2">
      <c r="A2414"/>
      <c r="B2414"/>
    </row>
    <row r="2415" spans="1:2">
      <c r="A2415"/>
      <c r="B2415"/>
    </row>
    <row r="2416" spans="1:2">
      <c r="A2416"/>
      <c r="B2416"/>
    </row>
    <row r="2417" spans="1:2">
      <c r="A2417"/>
      <c r="B2417"/>
    </row>
    <row r="2418" spans="1:2">
      <c r="A2418"/>
      <c r="B2418"/>
    </row>
    <row r="2419" spans="1:2">
      <c r="A2419"/>
      <c r="B2419"/>
    </row>
    <row r="2420" spans="1:2">
      <c r="A2420"/>
      <c r="B2420"/>
    </row>
    <row r="2421" spans="1:2">
      <c r="A2421"/>
      <c r="B2421"/>
    </row>
    <row r="2422" spans="1:2">
      <c r="A2422"/>
      <c r="B2422"/>
    </row>
    <row r="2423" spans="1:2">
      <c r="A2423"/>
      <c r="B2423"/>
    </row>
    <row r="2424" spans="1:2">
      <c r="A2424"/>
      <c r="B2424"/>
    </row>
    <row r="2425" spans="1:2">
      <c r="A2425"/>
      <c r="B2425"/>
    </row>
    <row r="2426" spans="1:2">
      <c r="A2426"/>
      <c r="B2426"/>
    </row>
    <row r="2427" spans="1:2">
      <c r="A2427"/>
      <c r="B2427"/>
    </row>
    <row r="2428" spans="1:2">
      <c r="A2428"/>
      <c r="B2428"/>
    </row>
    <row r="2429" spans="1:2">
      <c r="A2429"/>
      <c r="B2429"/>
    </row>
    <row r="2430" spans="1:2">
      <c r="A2430"/>
      <c r="B2430"/>
    </row>
    <row r="2431" spans="1:2">
      <c r="A2431"/>
      <c r="B2431"/>
    </row>
    <row r="2432" spans="1:2">
      <c r="A2432"/>
      <c r="B2432"/>
    </row>
    <row r="2433" spans="1:2">
      <c r="A2433"/>
      <c r="B2433"/>
    </row>
    <row r="2434" spans="1:2">
      <c r="A2434"/>
      <c r="B2434"/>
    </row>
    <row r="2435" spans="1:2">
      <c r="A2435"/>
      <c r="B2435"/>
    </row>
    <row r="2436" spans="1:2">
      <c r="A2436"/>
      <c r="B2436"/>
    </row>
    <row r="2437" spans="1:2">
      <c r="A2437"/>
      <c r="B2437"/>
    </row>
    <row r="2438" spans="1:2">
      <c r="A2438"/>
      <c r="B2438"/>
    </row>
    <row r="2439" spans="1:2">
      <c r="A2439"/>
      <c r="B2439"/>
    </row>
    <row r="2440" spans="1:2">
      <c r="A2440"/>
      <c r="B2440"/>
    </row>
    <row r="2441" spans="1:2">
      <c r="A2441"/>
      <c r="B2441"/>
    </row>
    <row r="2442" spans="1:2">
      <c r="A2442"/>
      <c r="B2442"/>
    </row>
    <row r="2443" spans="1:2">
      <c r="A2443"/>
      <c r="B2443"/>
    </row>
    <row r="2444" spans="1:2">
      <c r="A2444"/>
      <c r="B2444"/>
    </row>
    <row r="2445" spans="1:2">
      <c r="A2445"/>
      <c r="B2445"/>
    </row>
    <row r="2446" spans="1:2">
      <c r="A2446"/>
      <c r="B2446"/>
    </row>
    <row r="2447" spans="1:2">
      <c r="A2447"/>
      <c r="B2447"/>
    </row>
    <row r="2448" spans="1:2">
      <c r="A2448"/>
      <c r="B2448"/>
    </row>
    <row r="2449" spans="1:2">
      <c r="A2449"/>
      <c r="B2449"/>
    </row>
    <row r="2450" spans="1:2">
      <c r="A2450"/>
      <c r="B2450"/>
    </row>
    <row r="2451" spans="1:2">
      <c r="A2451"/>
      <c r="B2451"/>
    </row>
    <row r="2452" spans="1:2">
      <c r="A2452"/>
      <c r="B2452"/>
    </row>
    <row r="2453" spans="1:2">
      <c r="A2453"/>
      <c r="B2453"/>
    </row>
    <row r="2454" spans="1:2">
      <c r="A2454"/>
      <c r="B2454"/>
    </row>
    <row r="2455" spans="1:2">
      <c r="A2455"/>
      <c r="B2455"/>
    </row>
    <row r="2456" spans="1:2">
      <c r="A2456"/>
      <c r="B2456"/>
    </row>
    <row r="2457" spans="1:2">
      <c r="A2457"/>
      <c r="B2457"/>
    </row>
    <row r="2458" spans="1:2">
      <c r="A2458"/>
      <c r="B2458"/>
    </row>
    <row r="2459" spans="1:2">
      <c r="A2459"/>
      <c r="B2459"/>
    </row>
    <row r="2460" spans="1:2">
      <c r="A2460"/>
      <c r="B2460"/>
    </row>
    <row r="2461" spans="1:2">
      <c r="A2461"/>
      <c r="B2461"/>
    </row>
    <row r="2462" spans="1:2">
      <c r="A2462"/>
      <c r="B2462"/>
    </row>
    <row r="2463" spans="1:2">
      <c r="A2463"/>
      <c r="B2463"/>
    </row>
    <row r="2464" spans="1:2">
      <c r="A2464"/>
      <c r="B2464"/>
    </row>
    <row r="2465" spans="1:2">
      <c r="A2465"/>
      <c r="B2465"/>
    </row>
    <row r="2466" spans="1:2">
      <c r="A2466"/>
      <c r="B2466"/>
    </row>
    <row r="2467" spans="1:2">
      <c r="A2467"/>
      <c r="B2467"/>
    </row>
    <row r="2468" spans="1:2">
      <c r="A2468"/>
      <c r="B2468"/>
    </row>
    <row r="2469" spans="1:2">
      <c r="A2469"/>
      <c r="B2469"/>
    </row>
    <row r="2470" spans="1:2">
      <c r="A2470"/>
      <c r="B2470"/>
    </row>
    <row r="2471" spans="1:2">
      <c r="A2471"/>
      <c r="B2471"/>
    </row>
    <row r="2472" spans="1:2">
      <c r="A2472"/>
      <c r="B2472"/>
    </row>
    <row r="2473" spans="1:2">
      <c r="A2473"/>
      <c r="B2473"/>
    </row>
    <row r="2474" spans="1:2">
      <c r="A2474"/>
      <c r="B2474"/>
    </row>
    <row r="2475" spans="1:2">
      <c r="A2475"/>
      <c r="B2475"/>
    </row>
    <row r="2476" spans="1:2">
      <c r="A2476"/>
      <c r="B2476"/>
    </row>
    <row r="2477" spans="1:2">
      <c r="A2477"/>
      <c r="B2477"/>
    </row>
    <row r="2478" spans="1:2">
      <c r="A2478"/>
      <c r="B2478"/>
    </row>
    <row r="2479" spans="1:2">
      <c r="A2479"/>
      <c r="B2479"/>
    </row>
    <row r="2480" spans="1:2">
      <c r="A2480"/>
      <c r="B2480"/>
    </row>
    <row r="2481" spans="1:2">
      <c r="A2481"/>
      <c r="B2481"/>
    </row>
    <row r="2482" spans="1:2">
      <c r="A2482"/>
      <c r="B2482"/>
    </row>
    <row r="2483" spans="1:2">
      <c r="A2483"/>
      <c r="B2483"/>
    </row>
    <row r="2484" spans="1:2">
      <c r="A2484"/>
      <c r="B2484"/>
    </row>
    <row r="2485" spans="1:2">
      <c r="A2485"/>
      <c r="B2485"/>
    </row>
    <row r="2486" spans="1:2">
      <c r="A2486"/>
      <c r="B2486"/>
    </row>
    <row r="2487" spans="1:2">
      <c r="A2487"/>
      <c r="B2487"/>
    </row>
    <row r="2488" spans="1:2">
      <c r="A2488"/>
      <c r="B2488"/>
    </row>
    <row r="2489" spans="1:2">
      <c r="A2489"/>
      <c r="B2489"/>
    </row>
    <row r="2490" spans="1:2">
      <c r="A2490"/>
      <c r="B2490"/>
    </row>
    <row r="2491" spans="1:2">
      <c r="A2491"/>
      <c r="B2491"/>
    </row>
    <row r="2492" spans="1:2">
      <c r="A2492"/>
      <c r="B2492"/>
    </row>
    <row r="2493" spans="1:2">
      <c r="A2493"/>
      <c r="B2493"/>
    </row>
    <row r="2494" spans="1:2">
      <c r="A2494"/>
      <c r="B2494"/>
    </row>
    <row r="2495" spans="1:2">
      <c r="A2495"/>
      <c r="B2495"/>
    </row>
    <row r="2496" spans="1:2">
      <c r="A2496"/>
      <c r="B2496"/>
    </row>
    <row r="2497" spans="1:2">
      <c r="A2497"/>
      <c r="B2497"/>
    </row>
    <row r="2498" spans="1:2">
      <c r="A2498"/>
      <c r="B2498"/>
    </row>
    <row r="2499" spans="1:2">
      <c r="A2499"/>
      <c r="B2499"/>
    </row>
    <row r="2500" spans="1:2">
      <c r="A2500"/>
      <c r="B2500"/>
    </row>
    <row r="2501" spans="1:2">
      <c r="A2501"/>
      <c r="B2501"/>
    </row>
    <row r="2502" spans="1:2">
      <c r="A2502"/>
      <c r="B2502"/>
    </row>
    <row r="2503" spans="1:2">
      <c r="A2503"/>
      <c r="B2503"/>
    </row>
    <row r="2504" spans="1:2">
      <c r="A2504"/>
      <c r="B2504"/>
    </row>
    <row r="2505" spans="1:2">
      <c r="A2505"/>
      <c r="B2505"/>
    </row>
    <row r="2506" spans="1:2">
      <c r="A2506"/>
      <c r="B2506"/>
    </row>
    <row r="2507" spans="1:2">
      <c r="A2507"/>
      <c r="B2507"/>
    </row>
    <row r="2508" spans="1:2">
      <c r="A2508"/>
      <c r="B2508"/>
    </row>
    <row r="2509" spans="1:2">
      <c r="A2509"/>
      <c r="B2509"/>
    </row>
    <row r="2510" spans="1:2">
      <c r="A2510"/>
      <c r="B2510"/>
    </row>
    <row r="2511" spans="1:2">
      <c r="A2511"/>
      <c r="B2511"/>
    </row>
    <row r="2512" spans="1:2">
      <c r="A2512"/>
      <c r="B2512"/>
    </row>
    <row r="2513" spans="1:2">
      <c r="A2513"/>
      <c r="B2513"/>
    </row>
    <row r="2514" spans="1:2">
      <c r="A2514"/>
      <c r="B2514"/>
    </row>
    <row r="2515" spans="1:2">
      <c r="A2515"/>
      <c r="B2515"/>
    </row>
    <row r="2516" spans="1:2">
      <c r="A2516"/>
      <c r="B2516"/>
    </row>
    <row r="2517" spans="1:2">
      <c r="A2517"/>
      <c r="B2517"/>
    </row>
    <row r="2518" spans="1:2">
      <c r="A2518"/>
      <c r="B2518"/>
    </row>
    <row r="2519" spans="1:2">
      <c r="A2519"/>
      <c r="B2519"/>
    </row>
    <row r="2520" spans="1:2">
      <c r="A2520"/>
      <c r="B2520"/>
    </row>
    <row r="2521" spans="1:2">
      <c r="A2521"/>
      <c r="B2521"/>
    </row>
    <row r="2522" spans="1:2">
      <c r="A2522"/>
      <c r="B2522"/>
    </row>
    <row r="2523" spans="1:2">
      <c r="A2523"/>
      <c r="B2523"/>
    </row>
    <row r="2524" spans="1:2">
      <c r="A2524"/>
      <c r="B2524"/>
    </row>
    <row r="2525" spans="1:2">
      <c r="A2525"/>
      <c r="B2525"/>
    </row>
    <row r="2526" spans="1:2">
      <c r="A2526"/>
      <c r="B2526"/>
    </row>
    <row r="2527" spans="1:2">
      <c r="A2527"/>
      <c r="B2527"/>
    </row>
    <row r="2528" spans="1:2">
      <c r="A2528"/>
      <c r="B2528"/>
    </row>
    <row r="2529" spans="1:2">
      <c r="A2529"/>
      <c r="B2529"/>
    </row>
    <row r="2530" spans="1:2">
      <c r="A2530"/>
      <c r="B2530"/>
    </row>
    <row r="2531" spans="1:2">
      <c r="A2531"/>
      <c r="B2531"/>
    </row>
    <row r="2532" spans="1:2">
      <c r="A2532"/>
      <c r="B2532"/>
    </row>
    <row r="2533" spans="1:2">
      <c r="A2533"/>
      <c r="B2533"/>
    </row>
    <row r="2534" spans="1:2">
      <c r="A2534"/>
      <c r="B2534"/>
    </row>
    <row r="2535" spans="1:2">
      <c r="A2535"/>
      <c r="B2535"/>
    </row>
    <row r="2536" spans="1:2">
      <c r="A2536"/>
      <c r="B2536"/>
    </row>
    <row r="2537" spans="1:2">
      <c r="A2537"/>
      <c r="B2537"/>
    </row>
    <row r="2538" spans="1:2">
      <c r="A2538"/>
      <c r="B2538"/>
    </row>
    <row r="2539" spans="1:2">
      <c r="A2539"/>
      <c r="B2539"/>
    </row>
    <row r="2540" spans="1:2">
      <c r="A2540"/>
      <c r="B2540"/>
    </row>
    <row r="2541" spans="1:2">
      <c r="A2541"/>
      <c r="B2541"/>
    </row>
    <row r="2542" spans="1:2">
      <c r="A2542"/>
      <c r="B2542"/>
    </row>
    <row r="2543" spans="1:2">
      <c r="A2543"/>
      <c r="B2543"/>
    </row>
    <row r="2544" spans="1:2">
      <c r="A2544"/>
      <c r="B2544"/>
    </row>
    <row r="2545" spans="1:2">
      <c r="A2545"/>
      <c r="B2545"/>
    </row>
    <row r="2546" spans="1:2">
      <c r="A2546"/>
      <c r="B2546"/>
    </row>
    <row r="2547" spans="1:2">
      <c r="A2547"/>
      <c r="B2547"/>
    </row>
    <row r="2548" spans="1:2">
      <c r="A2548"/>
      <c r="B2548"/>
    </row>
    <row r="2549" spans="1:2">
      <c r="A2549"/>
      <c r="B2549"/>
    </row>
    <row r="2550" spans="1:2">
      <c r="A2550"/>
      <c r="B2550"/>
    </row>
    <row r="2551" spans="1:2">
      <c r="A2551"/>
      <c r="B2551"/>
    </row>
    <row r="2552" spans="1:2">
      <c r="A2552"/>
      <c r="B2552"/>
    </row>
    <row r="2553" spans="1:2">
      <c r="A2553"/>
      <c r="B2553"/>
    </row>
    <row r="2554" spans="1:2">
      <c r="A2554"/>
      <c r="B2554"/>
    </row>
    <row r="2555" spans="1:2">
      <c r="A2555"/>
      <c r="B2555"/>
    </row>
    <row r="2556" spans="1:2">
      <c r="A2556"/>
      <c r="B2556"/>
    </row>
    <row r="2557" spans="1:2">
      <c r="A2557"/>
      <c r="B2557"/>
    </row>
    <row r="2558" spans="1:2">
      <c r="A2558"/>
      <c r="B2558"/>
    </row>
    <row r="2559" spans="1:2">
      <c r="A2559"/>
      <c r="B2559"/>
    </row>
    <row r="2560" spans="1:2">
      <c r="A2560"/>
      <c r="B2560"/>
    </row>
    <row r="2561" spans="1:2">
      <c r="A2561"/>
      <c r="B2561"/>
    </row>
    <row r="2562" spans="1:2">
      <c r="A2562"/>
      <c r="B2562"/>
    </row>
    <row r="2563" spans="1:2">
      <c r="A2563"/>
      <c r="B2563"/>
    </row>
    <row r="2564" spans="1:2">
      <c r="A2564"/>
      <c r="B2564"/>
    </row>
    <row r="2565" spans="1:2">
      <c r="A2565"/>
      <c r="B2565"/>
    </row>
    <row r="2566" spans="1:2">
      <c r="A2566"/>
      <c r="B2566"/>
    </row>
    <row r="2567" spans="1:2">
      <c r="A2567"/>
      <c r="B2567"/>
    </row>
    <row r="2568" spans="1:2">
      <c r="A2568"/>
      <c r="B2568"/>
    </row>
    <row r="2569" spans="1:2">
      <c r="A2569"/>
      <c r="B2569"/>
    </row>
    <row r="2570" spans="1:2">
      <c r="A2570"/>
      <c r="B2570"/>
    </row>
    <row r="2571" spans="1:2">
      <c r="A2571"/>
      <c r="B2571"/>
    </row>
    <row r="2572" spans="1:2">
      <c r="A2572"/>
      <c r="B2572"/>
    </row>
    <row r="2573" spans="1:2">
      <c r="A2573"/>
      <c r="B2573"/>
    </row>
    <row r="2574" spans="1:2">
      <c r="A2574"/>
      <c r="B2574"/>
    </row>
    <row r="2575" spans="1:2">
      <c r="A2575"/>
      <c r="B2575"/>
    </row>
    <row r="2576" spans="1:2">
      <c r="A2576"/>
      <c r="B2576"/>
    </row>
    <row r="2577" spans="1:2">
      <c r="A2577"/>
      <c r="B2577"/>
    </row>
    <row r="2578" spans="1:2">
      <c r="A2578"/>
      <c r="B2578"/>
    </row>
    <row r="2579" spans="1:2">
      <c r="A2579"/>
      <c r="B2579"/>
    </row>
    <row r="2580" spans="1:2">
      <c r="A2580"/>
      <c r="B2580"/>
    </row>
    <row r="2581" spans="1:2">
      <c r="A2581"/>
      <c r="B2581"/>
    </row>
    <row r="2582" spans="1:2">
      <c r="A2582"/>
      <c r="B2582"/>
    </row>
    <row r="2583" spans="1:2">
      <c r="A2583"/>
      <c r="B2583"/>
    </row>
    <row r="2584" spans="1:2">
      <c r="A2584"/>
      <c r="B2584"/>
    </row>
    <row r="2585" spans="1:2">
      <c r="A2585"/>
      <c r="B2585"/>
    </row>
    <row r="2586" spans="1:2">
      <c r="A2586"/>
      <c r="B2586"/>
    </row>
    <row r="2587" spans="1:2">
      <c r="A2587"/>
      <c r="B2587"/>
    </row>
    <row r="2588" spans="1:2">
      <c r="A2588"/>
      <c r="B2588"/>
    </row>
    <row r="2589" spans="1:2">
      <c r="A2589"/>
      <c r="B2589"/>
    </row>
    <row r="2590" spans="1:2">
      <c r="A2590"/>
      <c r="B2590"/>
    </row>
    <row r="2591" spans="1:2">
      <c r="A2591"/>
      <c r="B2591"/>
    </row>
    <row r="2592" spans="1:2">
      <c r="A2592"/>
      <c r="B2592"/>
    </row>
    <row r="2593" spans="1:2">
      <c r="A2593"/>
      <c r="B2593"/>
    </row>
    <row r="2594" spans="1:2">
      <c r="A2594"/>
      <c r="B2594"/>
    </row>
    <row r="2595" spans="1:2">
      <c r="A2595"/>
      <c r="B2595"/>
    </row>
    <row r="2596" spans="1:2">
      <c r="A2596"/>
      <c r="B2596"/>
    </row>
    <row r="2597" spans="1:2">
      <c r="A2597"/>
      <c r="B2597"/>
    </row>
    <row r="2598" spans="1:2">
      <c r="A2598"/>
      <c r="B2598"/>
    </row>
    <row r="2599" spans="1:2">
      <c r="A2599"/>
      <c r="B2599"/>
    </row>
    <row r="2600" spans="1:2">
      <c r="A2600"/>
      <c r="B2600"/>
    </row>
    <row r="2601" spans="1:2">
      <c r="A2601"/>
      <c r="B2601"/>
    </row>
    <row r="2602" spans="1:2">
      <c r="A2602"/>
      <c r="B2602"/>
    </row>
    <row r="2603" spans="1:2">
      <c r="A2603"/>
      <c r="B2603"/>
    </row>
    <row r="2604" spans="1:2">
      <c r="A2604"/>
      <c r="B2604"/>
    </row>
    <row r="2605" spans="1:2">
      <c r="A2605"/>
      <c r="B2605"/>
    </row>
    <row r="2606" spans="1:2">
      <c r="A2606"/>
      <c r="B2606"/>
    </row>
    <row r="2607" spans="1:2">
      <c r="A2607"/>
      <c r="B2607"/>
    </row>
    <row r="2608" spans="1:2">
      <c r="A2608"/>
      <c r="B2608"/>
    </row>
    <row r="2609" spans="1:2">
      <c r="A2609"/>
      <c r="B2609"/>
    </row>
    <row r="2610" spans="1:2">
      <c r="A2610"/>
      <c r="B2610"/>
    </row>
    <row r="2611" spans="1:2">
      <c r="A2611"/>
      <c r="B2611"/>
    </row>
    <row r="2612" spans="1:2">
      <c r="A2612"/>
      <c r="B2612"/>
    </row>
    <row r="2613" spans="1:2">
      <c r="A2613"/>
      <c r="B2613"/>
    </row>
    <row r="2614" spans="1:2">
      <c r="A2614"/>
      <c r="B2614"/>
    </row>
    <row r="2615" spans="1:2">
      <c r="A2615"/>
      <c r="B2615"/>
    </row>
    <row r="2616" spans="1:2">
      <c r="A2616"/>
      <c r="B2616"/>
    </row>
    <row r="2617" spans="1:2">
      <c r="A2617"/>
      <c r="B2617"/>
    </row>
    <row r="2618" spans="1:2">
      <c r="A2618"/>
      <c r="B2618"/>
    </row>
    <row r="2619" spans="1:2">
      <c r="A2619"/>
      <c r="B2619"/>
    </row>
    <row r="2620" spans="1:2">
      <c r="A2620"/>
      <c r="B2620"/>
    </row>
    <row r="2621" spans="1:2">
      <c r="A2621"/>
      <c r="B2621"/>
    </row>
    <row r="2622" spans="1:2">
      <c r="A2622"/>
      <c r="B2622"/>
    </row>
    <row r="2623" spans="1:2">
      <c r="A2623"/>
      <c r="B2623"/>
    </row>
    <row r="2624" spans="1:2">
      <c r="A2624"/>
      <c r="B2624"/>
    </row>
    <row r="2625" spans="1:2">
      <c r="A2625"/>
      <c r="B2625"/>
    </row>
    <row r="2626" spans="1:2">
      <c r="A2626"/>
      <c r="B2626"/>
    </row>
    <row r="2627" spans="1:2">
      <c r="A2627"/>
      <c r="B2627"/>
    </row>
    <row r="2628" spans="1:2">
      <c r="A2628"/>
      <c r="B2628"/>
    </row>
    <row r="2629" spans="1:2">
      <c r="A2629"/>
      <c r="B2629"/>
    </row>
    <row r="2630" spans="1:2">
      <c r="A2630"/>
      <c r="B2630"/>
    </row>
    <row r="2631" spans="1:2">
      <c r="A2631"/>
      <c r="B2631"/>
    </row>
    <row r="2632" spans="1:2">
      <c r="A2632"/>
      <c r="B2632"/>
    </row>
    <row r="2633" spans="1:2">
      <c r="A2633"/>
      <c r="B2633"/>
    </row>
    <row r="2634" spans="1:2">
      <c r="A2634"/>
      <c r="B2634"/>
    </row>
    <row r="2635" spans="1:2">
      <c r="A2635"/>
      <c r="B2635"/>
    </row>
    <row r="2636" spans="1:2">
      <c r="A2636"/>
      <c r="B2636"/>
    </row>
    <row r="2637" spans="1:2">
      <c r="A2637"/>
      <c r="B2637"/>
    </row>
    <row r="2638" spans="1:2">
      <c r="A2638"/>
      <c r="B2638"/>
    </row>
    <row r="2639" spans="1:2">
      <c r="A2639"/>
      <c r="B2639"/>
    </row>
    <row r="2640" spans="1:2">
      <c r="A2640"/>
      <c r="B2640"/>
    </row>
    <row r="2641" spans="1:2">
      <c r="A2641"/>
      <c r="B2641"/>
    </row>
    <row r="2642" spans="1:2">
      <c r="A2642"/>
      <c r="B2642"/>
    </row>
    <row r="2643" spans="1:2">
      <c r="A2643"/>
      <c r="B2643"/>
    </row>
    <row r="2644" spans="1:2">
      <c r="A2644"/>
      <c r="B2644"/>
    </row>
    <row r="2645" spans="1:2">
      <c r="A2645"/>
      <c r="B2645"/>
    </row>
    <row r="2646" spans="1:2">
      <c r="A2646"/>
      <c r="B2646"/>
    </row>
    <row r="2647" spans="1:2">
      <c r="A2647"/>
      <c r="B2647"/>
    </row>
    <row r="2648" spans="1:2">
      <c r="A2648"/>
      <c r="B2648"/>
    </row>
    <row r="2649" spans="1:2">
      <c r="A2649"/>
      <c r="B2649"/>
    </row>
    <row r="2650" spans="1:2">
      <c r="A2650"/>
      <c r="B2650"/>
    </row>
    <row r="2651" spans="1:2">
      <c r="A2651"/>
      <c r="B2651"/>
    </row>
    <row r="2652" spans="1:2">
      <c r="A2652"/>
      <c r="B2652"/>
    </row>
    <row r="2653" spans="1:2">
      <c r="A2653"/>
      <c r="B2653"/>
    </row>
    <row r="2654" spans="1:2">
      <c r="A2654"/>
      <c r="B2654"/>
    </row>
    <row r="2655" spans="1:2">
      <c r="A2655"/>
      <c r="B2655"/>
    </row>
    <row r="2656" spans="1:2">
      <c r="A2656"/>
      <c r="B2656"/>
    </row>
    <row r="2657" spans="1:2">
      <c r="A2657"/>
      <c r="B2657"/>
    </row>
    <row r="2658" spans="1:2">
      <c r="A2658"/>
      <c r="B2658"/>
    </row>
    <row r="2659" spans="1:2">
      <c r="A2659"/>
      <c r="B2659"/>
    </row>
    <row r="2660" spans="1:2">
      <c r="A2660"/>
      <c r="B2660"/>
    </row>
    <row r="2661" spans="1:2">
      <c r="A2661"/>
      <c r="B2661"/>
    </row>
    <row r="2662" spans="1:2">
      <c r="A2662"/>
      <c r="B2662"/>
    </row>
    <row r="2663" spans="1:2">
      <c r="A2663"/>
      <c r="B2663"/>
    </row>
    <row r="2664" spans="1:2">
      <c r="A2664"/>
      <c r="B2664"/>
    </row>
    <row r="2665" spans="1:2">
      <c r="A2665"/>
      <c r="B2665"/>
    </row>
    <row r="2666" spans="1:2">
      <c r="A2666"/>
      <c r="B2666"/>
    </row>
    <row r="2667" spans="1:2">
      <c r="A2667"/>
      <c r="B2667"/>
    </row>
    <row r="2668" spans="1:2">
      <c r="A2668"/>
      <c r="B2668"/>
    </row>
    <row r="2669" spans="1:2">
      <c r="A2669"/>
      <c r="B2669"/>
    </row>
    <row r="2670" spans="1:2">
      <c r="A2670"/>
      <c r="B2670"/>
    </row>
    <row r="2671" spans="1:2">
      <c r="A2671"/>
      <c r="B2671"/>
    </row>
    <row r="2672" spans="1:2">
      <c r="A2672"/>
      <c r="B2672"/>
    </row>
    <row r="2673" spans="1:2">
      <c r="A2673"/>
      <c r="B2673"/>
    </row>
    <row r="2674" spans="1:2">
      <c r="A2674"/>
      <c r="B2674"/>
    </row>
    <row r="2675" spans="1:2">
      <c r="A2675"/>
      <c r="B2675"/>
    </row>
    <row r="2676" spans="1:2">
      <c r="A2676"/>
      <c r="B2676"/>
    </row>
    <row r="2677" spans="1:2">
      <c r="A2677"/>
      <c r="B2677"/>
    </row>
    <row r="2678" spans="1:2">
      <c r="A2678"/>
      <c r="B2678"/>
    </row>
    <row r="2679" spans="1:2">
      <c r="A2679"/>
      <c r="B2679"/>
    </row>
    <row r="2680" spans="1:2">
      <c r="A2680"/>
      <c r="B2680"/>
    </row>
    <row r="2681" spans="1:2">
      <c r="A2681"/>
      <c r="B2681"/>
    </row>
    <row r="2682" spans="1:2">
      <c r="A2682"/>
      <c r="B2682"/>
    </row>
    <row r="2683" spans="1:2">
      <c r="A2683"/>
      <c r="B2683"/>
    </row>
    <row r="2684" spans="1:2">
      <c r="A2684"/>
      <c r="B2684"/>
    </row>
    <row r="2685" spans="1:2">
      <c r="A2685"/>
      <c r="B2685"/>
    </row>
    <row r="2686" spans="1:2">
      <c r="A2686"/>
      <c r="B2686"/>
    </row>
    <row r="2687" spans="1:2">
      <c r="A2687"/>
      <c r="B2687"/>
    </row>
    <row r="2688" spans="1:2">
      <c r="A2688"/>
      <c r="B2688"/>
    </row>
    <row r="2689" spans="1:2">
      <c r="A2689"/>
      <c r="B2689"/>
    </row>
    <row r="2690" spans="1:2">
      <c r="A2690"/>
      <c r="B2690"/>
    </row>
    <row r="2691" spans="1:2">
      <c r="A2691"/>
      <c r="B2691"/>
    </row>
    <row r="2692" spans="1:2">
      <c r="A2692"/>
      <c r="B2692"/>
    </row>
    <row r="2693" spans="1:2">
      <c r="A2693"/>
      <c r="B2693"/>
    </row>
    <row r="2694" spans="1:2">
      <c r="A2694"/>
      <c r="B2694"/>
    </row>
    <row r="2695" spans="1:2">
      <c r="A2695"/>
      <c r="B2695"/>
    </row>
    <row r="2696" spans="1:2">
      <c r="A2696"/>
      <c r="B2696"/>
    </row>
    <row r="2697" spans="1:2">
      <c r="A2697"/>
      <c r="B2697"/>
    </row>
    <row r="2698" spans="1:2">
      <c r="A2698"/>
      <c r="B2698"/>
    </row>
    <row r="2699" spans="1:2">
      <c r="A2699"/>
      <c r="B2699"/>
    </row>
    <row r="2700" spans="1:2">
      <c r="A2700"/>
      <c r="B2700"/>
    </row>
    <row r="2701" spans="1:2">
      <c r="A2701"/>
      <c r="B2701"/>
    </row>
    <row r="2702" spans="1:2">
      <c r="A2702"/>
      <c r="B2702"/>
    </row>
    <row r="2703" spans="1:2">
      <c r="A2703"/>
      <c r="B2703"/>
    </row>
    <row r="2704" spans="1:2">
      <c r="A2704"/>
      <c r="B2704"/>
    </row>
    <row r="2705" spans="1:2">
      <c r="A2705"/>
      <c r="B2705"/>
    </row>
    <row r="2706" spans="1:2">
      <c r="A2706"/>
      <c r="B2706"/>
    </row>
    <row r="2707" spans="1:2">
      <c r="A2707"/>
      <c r="B2707"/>
    </row>
    <row r="2708" spans="1:2">
      <c r="A2708"/>
      <c r="B2708"/>
    </row>
    <row r="2709" spans="1:2">
      <c r="A2709"/>
      <c r="B2709"/>
    </row>
    <row r="2710" spans="1:2">
      <c r="A2710"/>
      <c r="B2710"/>
    </row>
    <row r="2711" spans="1:2">
      <c r="A2711"/>
      <c r="B2711"/>
    </row>
    <row r="2712" spans="1:2">
      <c r="A2712"/>
      <c r="B2712"/>
    </row>
    <row r="2713" spans="1:2">
      <c r="A2713"/>
      <c r="B2713"/>
    </row>
    <row r="2714" spans="1:2">
      <c r="A2714"/>
      <c r="B2714"/>
    </row>
    <row r="2715" spans="1:2">
      <c r="A2715"/>
      <c r="B2715"/>
    </row>
    <row r="2716" spans="1:2">
      <c r="A2716"/>
      <c r="B2716"/>
    </row>
    <row r="2717" spans="1:2">
      <c r="A2717"/>
      <c r="B2717"/>
    </row>
    <row r="2718" spans="1:2">
      <c r="A2718"/>
      <c r="B2718"/>
    </row>
    <row r="2719" spans="1:2">
      <c r="A2719"/>
      <c r="B2719"/>
    </row>
    <row r="2720" spans="1:2">
      <c r="A2720"/>
      <c r="B2720"/>
    </row>
    <row r="2721" spans="1:2">
      <c r="A2721"/>
      <c r="B2721"/>
    </row>
    <row r="2722" spans="1:2">
      <c r="A2722"/>
      <c r="B2722"/>
    </row>
    <row r="2723" spans="1:2">
      <c r="A2723"/>
      <c r="B2723"/>
    </row>
    <row r="2724" spans="1:2">
      <c r="A2724"/>
      <c r="B2724"/>
    </row>
    <row r="2725" spans="1:2">
      <c r="A2725"/>
      <c r="B2725"/>
    </row>
    <row r="2726" spans="1:2">
      <c r="A2726"/>
      <c r="B2726"/>
    </row>
    <row r="2727" spans="1:2">
      <c r="A2727"/>
      <c r="B2727"/>
    </row>
    <row r="2728" spans="1:2">
      <c r="A2728"/>
      <c r="B2728"/>
    </row>
    <row r="2729" spans="1:2">
      <c r="A2729"/>
      <c r="B2729"/>
    </row>
    <row r="2730" spans="1:2">
      <c r="A2730"/>
      <c r="B2730"/>
    </row>
    <row r="2731" spans="1:2">
      <c r="A2731"/>
      <c r="B2731"/>
    </row>
    <row r="2732" spans="1:2">
      <c r="A2732"/>
      <c r="B2732"/>
    </row>
    <row r="2733" spans="1:2">
      <c r="A2733"/>
      <c r="B2733"/>
    </row>
    <row r="2734" spans="1:2">
      <c r="A2734"/>
      <c r="B2734"/>
    </row>
    <row r="2735" spans="1:2">
      <c r="A2735"/>
      <c r="B2735"/>
    </row>
    <row r="2736" spans="1:2">
      <c r="A2736"/>
      <c r="B2736"/>
    </row>
    <row r="2737" spans="1:2">
      <c r="A2737"/>
      <c r="B2737"/>
    </row>
    <row r="2738" spans="1:2">
      <c r="A2738"/>
      <c r="B2738"/>
    </row>
    <row r="2739" spans="1:2">
      <c r="A2739"/>
      <c r="B2739"/>
    </row>
    <row r="2740" spans="1:2">
      <c r="A2740"/>
      <c r="B2740"/>
    </row>
    <row r="2741" spans="1:2">
      <c r="A2741"/>
      <c r="B2741"/>
    </row>
    <row r="2742" spans="1:2">
      <c r="A2742"/>
      <c r="B2742"/>
    </row>
    <row r="2743" spans="1:2">
      <c r="A2743"/>
      <c r="B2743"/>
    </row>
    <row r="2744" spans="1:2">
      <c r="A2744"/>
      <c r="B2744"/>
    </row>
    <row r="2745" spans="1:2">
      <c r="A2745"/>
      <c r="B2745"/>
    </row>
    <row r="2746" spans="1:2">
      <c r="A2746"/>
      <c r="B2746"/>
    </row>
    <row r="2747" spans="1:2">
      <c r="A2747"/>
      <c r="B2747"/>
    </row>
    <row r="2748" spans="1:2">
      <c r="A2748"/>
      <c r="B2748"/>
    </row>
    <row r="2749" spans="1:2">
      <c r="A2749"/>
      <c r="B2749"/>
    </row>
    <row r="2750" spans="1:2">
      <c r="A2750"/>
      <c r="B2750"/>
    </row>
    <row r="2751" spans="1:2">
      <c r="A2751"/>
      <c r="B2751"/>
    </row>
    <row r="2752" spans="1:2">
      <c r="A2752"/>
      <c r="B2752"/>
    </row>
    <row r="2753" spans="1:2">
      <c r="A2753"/>
      <c r="B2753"/>
    </row>
    <row r="2754" spans="1:2">
      <c r="A2754"/>
      <c r="B2754"/>
    </row>
    <row r="2755" spans="1:2">
      <c r="A2755"/>
      <c r="B2755"/>
    </row>
    <row r="2756" spans="1:2">
      <c r="A2756"/>
      <c r="B2756"/>
    </row>
    <row r="2757" spans="1:2">
      <c r="A2757"/>
      <c r="B2757"/>
    </row>
    <row r="2758" spans="1:2">
      <c r="A2758"/>
      <c r="B2758"/>
    </row>
    <row r="2759" spans="1:2">
      <c r="A2759"/>
      <c r="B2759"/>
    </row>
    <row r="2760" spans="1:2">
      <c r="A2760"/>
      <c r="B2760"/>
    </row>
    <row r="2761" spans="1:2">
      <c r="A2761"/>
      <c r="B2761"/>
    </row>
    <row r="2762" spans="1:2">
      <c r="A2762"/>
      <c r="B2762"/>
    </row>
    <row r="2763" spans="1:2">
      <c r="A2763"/>
      <c r="B2763"/>
    </row>
    <row r="2764" spans="1:2">
      <c r="A2764"/>
      <c r="B2764"/>
    </row>
    <row r="2765" spans="1:2">
      <c r="A2765"/>
      <c r="B2765"/>
    </row>
    <row r="2766" spans="1:2">
      <c r="A2766"/>
      <c r="B2766"/>
    </row>
    <row r="2767" spans="1:2">
      <c r="A2767"/>
      <c r="B2767"/>
    </row>
    <row r="2768" spans="1:2">
      <c r="A2768"/>
      <c r="B2768"/>
    </row>
    <row r="2769" spans="1:2">
      <c r="A2769"/>
      <c r="B2769"/>
    </row>
    <row r="2770" spans="1:2">
      <c r="A2770"/>
      <c r="B2770"/>
    </row>
    <row r="2771" spans="1:2">
      <c r="A2771"/>
      <c r="B2771"/>
    </row>
    <row r="2772" spans="1:2">
      <c r="A2772"/>
      <c r="B2772"/>
    </row>
    <row r="2773" spans="1:2">
      <c r="A2773"/>
      <c r="B2773"/>
    </row>
    <row r="2774" spans="1:2">
      <c r="A2774"/>
      <c r="B2774"/>
    </row>
    <row r="2775" spans="1:2">
      <c r="A2775"/>
      <c r="B2775"/>
    </row>
    <row r="2776" spans="1:2">
      <c r="A2776"/>
      <c r="B2776"/>
    </row>
    <row r="2777" spans="1:2">
      <c r="A2777"/>
      <c r="B2777"/>
    </row>
    <row r="2778" spans="1:2">
      <c r="A2778"/>
      <c r="B2778"/>
    </row>
    <row r="2779" spans="1:2">
      <c r="A2779"/>
      <c r="B2779"/>
    </row>
    <row r="2780" spans="1:2">
      <c r="A2780"/>
      <c r="B2780"/>
    </row>
    <row r="2781" spans="1:2">
      <c r="A2781"/>
      <c r="B2781"/>
    </row>
    <row r="2782" spans="1:2">
      <c r="A2782"/>
      <c r="B2782"/>
    </row>
    <row r="2783" spans="1:2">
      <c r="A2783"/>
      <c r="B2783"/>
    </row>
    <row r="2784" spans="1:2">
      <c r="A2784"/>
      <c r="B2784"/>
    </row>
    <row r="2785" spans="1:2">
      <c r="A2785"/>
      <c r="B2785"/>
    </row>
    <row r="2786" spans="1:2">
      <c r="A2786"/>
      <c r="B2786"/>
    </row>
    <row r="2787" spans="1:2">
      <c r="A2787"/>
      <c r="B2787"/>
    </row>
    <row r="2788" spans="1:2">
      <c r="A2788"/>
      <c r="B2788"/>
    </row>
    <row r="2789" spans="1:2">
      <c r="A2789"/>
      <c r="B2789"/>
    </row>
    <row r="2790" spans="1:2">
      <c r="A2790"/>
      <c r="B2790"/>
    </row>
    <row r="2791" spans="1:2">
      <c r="A2791"/>
      <c r="B2791"/>
    </row>
    <row r="2792" spans="1:2">
      <c r="A2792"/>
      <c r="B2792"/>
    </row>
    <row r="2793" spans="1:2">
      <c r="A2793"/>
      <c r="B2793"/>
    </row>
    <row r="2794" spans="1:2">
      <c r="A2794"/>
      <c r="B2794"/>
    </row>
    <row r="2795" spans="1:2">
      <c r="A2795"/>
      <c r="B2795"/>
    </row>
    <row r="2796" spans="1:2">
      <c r="A2796"/>
      <c r="B2796"/>
    </row>
    <row r="2797" spans="1:2">
      <c r="A2797"/>
      <c r="B2797"/>
    </row>
    <row r="2798" spans="1:2">
      <c r="A2798"/>
      <c r="B2798"/>
    </row>
    <row r="2799" spans="1:2">
      <c r="A2799"/>
      <c r="B2799"/>
    </row>
    <row r="2800" spans="1:2">
      <c r="A2800"/>
      <c r="B2800"/>
    </row>
    <row r="2801" spans="1:2">
      <c r="A2801"/>
      <c r="B2801"/>
    </row>
    <row r="2802" spans="1:2">
      <c r="A2802"/>
      <c r="B2802"/>
    </row>
    <row r="2803" spans="1:2">
      <c r="A2803"/>
      <c r="B2803"/>
    </row>
    <row r="2804" spans="1:2">
      <c r="A2804"/>
      <c r="B2804"/>
    </row>
    <row r="2805" spans="1:2">
      <c r="A2805"/>
      <c r="B2805"/>
    </row>
    <row r="2806" spans="1:2">
      <c r="A2806"/>
      <c r="B2806"/>
    </row>
    <row r="2807" spans="1:2">
      <c r="A2807"/>
      <c r="B2807"/>
    </row>
    <row r="2808" spans="1:2">
      <c r="A2808"/>
      <c r="B2808"/>
    </row>
    <row r="2809" spans="1:2">
      <c r="A2809"/>
      <c r="B2809"/>
    </row>
    <row r="2810" spans="1:2">
      <c r="A2810"/>
      <c r="B2810"/>
    </row>
    <row r="2811" spans="1:2">
      <c r="A2811"/>
      <c r="B2811"/>
    </row>
    <row r="2812" spans="1:2">
      <c r="A2812"/>
      <c r="B2812"/>
    </row>
    <row r="2813" spans="1:2">
      <c r="A2813"/>
      <c r="B2813"/>
    </row>
    <row r="2814" spans="1:2">
      <c r="A2814"/>
      <c r="B2814"/>
    </row>
    <row r="2815" spans="1:2">
      <c r="A2815"/>
      <c r="B2815"/>
    </row>
    <row r="2816" spans="1:2">
      <c r="A2816"/>
      <c r="B2816"/>
    </row>
    <row r="2817" spans="1:2">
      <c r="A2817"/>
      <c r="B2817"/>
    </row>
    <row r="2818" spans="1:2">
      <c r="A2818"/>
      <c r="B2818"/>
    </row>
    <row r="2819" spans="1:2">
      <c r="A2819"/>
      <c r="B2819"/>
    </row>
    <row r="2820" spans="1:2">
      <c r="A2820"/>
      <c r="B2820"/>
    </row>
    <row r="2821" spans="1:2">
      <c r="A2821"/>
      <c r="B2821"/>
    </row>
    <row r="2822" spans="1:2">
      <c r="A2822"/>
      <c r="B2822"/>
    </row>
    <row r="2823" spans="1:2">
      <c r="A2823"/>
      <c r="B2823"/>
    </row>
    <row r="2824" spans="1:2">
      <c r="A2824"/>
      <c r="B2824"/>
    </row>
    <row r="2825" spans="1:2">
      <c r="A2825"/>
      <c r="B2825"/>
    </row>
    <row r="2826" spans="1:2">
      <c r="A2826"/>
      <c r="B2826"/>
    </row>
    <row r="2827" spans="1:2">
      <c r="A2827"/>
      <c r="B2827"/>
    </row>
    <row r="2828" spans="1:2">
      <c r="A2828"/>
      <c r="B2828"/>
    </row>
    <row r="2829" spans="1:2">
      <c r="A2829"/>
      <c r="B2829"/>
    </row>
    <row r="2830" spans="1:2">
      <c r="A2830"/>
      <c r="B2830"/>
    </row>
    <row r="2831" spans="1:2">
      <c r="A2831"/>
      <c r="B2831"/>
    </row>
    <row r="2832" spans="1:2">
      <c r="A2832"/>
      <c r="B2832"/>
    </row>
    <row r="2833" spans="1:2">
      <c r="A2833"/>
      <c r="B2833"/>
    </row>
    <row r="2834" spans="1:2">
      <c r="A2834"/>
      <c r="B2834"/>
    </row>
    <row r="2835" spans="1:2">
      <c r="A2835"/>
      <c r="B2835"/>
    </row>
    <row r="2836" spans="1:2">
      <c r="A2836"/>
      <c r="B2836"/>
    </row>
    <row r="2837" spans="1:2">
      <c r="A2837"/>
      <c r="B2837"/>
    </row>
    <row r="2838" spans="1:2">
      <c r="A2838"/>
      <c r="B2838"/>
    </row>
    <row r="2839" spans="1:2">
      <c r="A2839"/>
      <c r="B2839"/>
    </row>
    <row r="2840" spans="1:2">
      <c r="A2840"/>
      <c r="B2840"/>
    </row>
    <row r="2841" spans="1:2">
      <c r="A2841"/>
      <c r="B2841"/>
    </row>
    <row r="2842" spans="1:2">
      <c r="A2842"/>
      <c r="B2842"/>
    </row>
    <row r="2843" spans="1:2">
      <c r="A2843"/>
      <c r="B2843"/>
    </row>
    <row r="2844" spans="1:2">
      <c r="A2844"/>
      <c r="B2844"/>
    </row>
    <row r="2845" spans="1:2">
      <c r="A2845"/>
      <c r="B2845"/>
    </row>
    <row r="2846" spans="1:2">
      <c r="A2846"/>
      <c r="B2846"/>
    </row>
    <row r="2847" spans="1:2">
      <c r="A2847"/>
      <c r="B2847"/>
    </row>
    <row r="2848" spans="1:2">
      <c r="A2848"/>
      <c r="B2848"/>
    </row>
    <row r="2849" spans="1:2">
      <c r="A2849"/>
      <c r="B2849"/>
    </row>
    <row r="2850" spans="1:2">
      <c r="A2850"/>
      <c r="B2850"/>
    </row>
    <row r="2851" spans="1:2">
      <c r="A2851"/>
      <c r="B2851"/>
    </row>
    <row r="2852" spans="1:2">
      <c r="A2852"/>
      <c r="B2852"/>
    </row>
    <row r="2853" spans="1:2">
      <c r="A2853"/>
      <c r="B2853"/>
    </row>
    <row r="2854" spans="1:2">
      <c r="A2854"/>
      <c r="B2854"/>
    </row>
    <row r="2855" spans="1:2">
      <c r="A2855"/>
      <c r="B2855"/>
    </row>
    <row r="2856" spans="1:2">
      <c r="A2856"/>
      <c r="B2856"/>
    </row>
    <row r="2857" spans="1:2">
      <c r="A2857"/>
      <c r="B2857"/>
    </row>
    <row r="2858" spans="1:2">
      <c r="A2858"/>
      <c r="B2858"/>
    </row>
    <row r="2859" spans="1:2">
      <c r="A2859"/>
      <c r="B2859"/>
    </row>
    <row r="2860" spans="1:2">
      <c r="A2860"/>
      <c r="B2860"/>
    </row>
    <row r="2861" spans="1:2">
      <c r="A2861"/>
      <c r="B2861"/>
    </row>
    <row r="2862" spans="1:2">
      <c r="A2862"/>
      <c r="B2862"/>
    </row>
    <row r="2863" spans="1:2">
      <c r="A2863"/>
      <c r="B2863"/>
    </row>
    <row r="2864" spans="1:2">
      <c r="A2864"/>
      <c r="B2864"/>
    </row>
    <row r="2865" spans="1:2">
      <c r="A2865"/>
      <c r="B2865"/>
    </row>
    <row r="2866" spans="1:2">
      <c r="A2866"/>
      <c r="B2866"/>
    </row>
    <row r="2867" spans="1:2">
      <c r="A2867"/>
      <c r="B2867"/>
    </row>
    <row r="2868" spans="1:2">
      <c r="A2868"/>
      <c r="B2868"/>
    </row>
    <row r="2869" spans="1:2">
      <c r="A2869"/>
      <c r="B2869"/>
    </row>
    <row r="2870" spans="1:2">
      <c r="A2870"/>
      <c r="B2870"/>
    </row>
    <row r="2871" spans="1:2">
      <c r="A2871"/>
      <c r="B2871"/>
    </row>
    <row r="2872" spans="1:2">
      <c r="A2872"/>
      <c r="B2872"/>
    </row>
    <row r="2873" spans="1:2">
      <c r="A2873"/>
      <c r="B2873"/>
    </row>
    <row r="2874" spans="1:2">
      <c r="A2874"/>
      <c r="B2874"/>
    </row>
    <row r="2875" spans="1:2">
      <c r="A2875"/>
      <c r="B2875"/>
    </row>
    <row r="2876" spans="1:2">
      <c r="A2876"/>
      <c r="B2876"/>
    </row>
    <row r="2877" spans="1:2">
      <c r="A2877"/>
      <c r="B2877"/>
    </row>
    <row r="2878" spans="1:2">
      <c r="A2878"/>
      <c r="B2878"/>
    </row>
    <row r="2879" spans="1:2">
      <c r="A2879"/>
      <c r="B2879"/>
    </row>
    <row r="2880" spans="1:2">
      <c r="A2880"/>
      <c r="B2880"/>
    </row>
    <row r="2881" spans="1:2">
      <c r="A2881"/>
      <c r="B2881"/>
    </row>
    <row r="2882" spans="1:2">
      <c r="A2882"/>
      <c r="B2882"/>
    </row>
    <row r="2883" spans="1:2">
      <c r="A2883"/>
      <c r="B2883"/>
    </row>
    <row r="2884" spans="1:2">
      <c r="A2884"/>
      <c r="B2884"/>
    </row>
    <row r="2885" spans="1:2">
      <c r="A2885"/>
      <c r="B2885"/>
    </row>
    <row r="2886" spans="1:2">
      <c r="A2886"/>
      <c r="B2886"/>
    </row>
    <row r="2887" spans="1:2">
      <c r="A2887"/>
      <c r="B2887"/>
    </row>
    <row r="2888" spans="1:2">
      <c r="A2888"/>
      <c r="B2888"/>
    </row>
    <row r="2889" spans="1:2">
      <c r="A2889"/>
      <c r="B2889"/>
    </row>
    <row r="2890" spans="1:2">
      <c r="A2890"/>
      <c r="B2890"/>
    </row>
    <row r="2891" spans="1:2">
      <c r="A2891"/>
      <c r="B2891"/>
    </row>
    <row r="2892" spans="1:2">
      <c r="A2892"/>
      <c r="B2892"/>
    </row>
    <row r="2893" spans="1:2">
      <c r="A2893"/>
      <c r="B2893"/>
    </row>
    <row r="2894" spans="1:2">
      <c r="A2894"/>
      <c r="B2894"/>
    </row>
    <row r="2895" spans="1:2">
      <c r="A2895"/>
      <c r="B2895"/>
    </row>
    <row r="2896" spans="1:2">
      <c r="A2896"/>
      <c r="B2896"/>
    </row>
    <row r="2897" spans="1:2">
      <c r="A2897"/>
      <c r="B2897"/>
    </row>
    <row r="2898" spans="1:2">
      <c r="A2898"/>
      <c r="B2898"/>
    </row>
    <row r="2899" spans="1:2">
      <c r="A2899"/>
      <c r="B2899"/>
    </row>
    <row r="2900" spans="1:2">
      <c r="A2900"/>
      <c r="B2900"/>
    </row>
    <row r="2901" spans="1:2">
      <c r="A2901"/>
      <c r="B2901"/>
    </row>
    <row r="2902" spans="1:2">
      <c r="A2902"/>
      <c r="B2902"/>
    </row>
    <row r="2903" spans="1:2">
      <c r="A2903"/>
      <c r="B2903"/>
    </row>
    <row r="2904" spans="1:2">
      <c r="A2904"/>
      <c r="B2904"/>
    </row>
    <row r="2905" spans="1:2">
      <c r="A2905"/>
      <c r="B2905"/>
    </row>
    <row r="2906" spans="1:2">
      <c r="A2906"/>
      <c r="B2906"/>
    </row>
    <row r="2907" spans="1:2">
      <c r="A2907"/>
      <c r="B2907"/>
    </row>
    <row r="2908" spans="1:2">
      <c r="A2908"/>
      <c r="B2908"/>
    </row>
    <row r="2909" spans="1:2">
      <c r="A2909"/>
      <c r="B2909"/>
    </row>
    <row r="2910" spans="1:2">
      <c r="A2910"/>
      <c r="B2910"/>
    </row>
    <row r="2911" spans="1:2">
      <c r="A2911"/>
      <c r="B2911"/>
    </row>
    <row r="2912" spans="1:2">
      <c r="A2912"/>
      <c r="B2912"/>
    </row>
    <row r="2913" spans="1:2">
      <c r="A2913"/>
      <c r="B2913"/>
    </row>
    <row r="2914" spans="1:2">
      <c r="A2914"/>
      <c r="B2914"/>
    </row>
    <row r="2915" spans="1:2">
      <c r="A2915"/>
      <c r="B2915"/>
    </row>
    <row r="2916" spans="1:2">
      <c r="A2916"/>
      <c r="B2916"/>
    </row>
    <row r="2917" spans="1:2">
      <c r="A2917"/>
      <c r="B2917"/>
    </row>
    <row r="2918" spans="1:2">
      <c r="A2918"/>
      <c r="B2918"/>
    </row>
    <row r="2919" spans="1:2">
      <c r="A2919"/>
      <c r="B2919"/>
    </row>
    <row r="2920" spans="1:2">
      <c r="A2920"/>
      <c r="B2920"/>
    </row>
    <row r="2921" spans="1:2">
      <c r="A2921"/>
      <c r="B2921"/>
    </row>
    <row r="2922" spans="1:2">
      <c r="A2922"/>
      <c r="B2922"/>
    </row>
    <row r="2923" spans="1:2">
      <c r="A2923"/>
      <c r="B2923"/>
    </row>
    <row r="2924" spans="1:2">
      <c r="A2924"/>
      <c r="B2924"/>
    </row>
    <row r="2925" spans="1:2">
      <c r="A2925"/>
      <c r="B2925"/>
    </row>
    <row r="2926" spans="1:2">
      <c r="A2926"/>
      <c r="B2926"/>
    </row>
    <row r="2927" spans="1:2">
      <c r="A2927"/>
      <c r="B2927"/>
    </row>
    <row r="2928" spans="1:2">
      <c r="A2928"/>
      <c r="B2928"/>
    </row>
    <row r="2929" spans="1:2">
      <c r="A2929"/>
      <c r="B2929"/>
    </row>
    <row r="2930" spans="1:2">
      <c r="A2930"/>
      <c r="B2930"/>
    </row>
    <row r="2931" spans="1:2">
      <c r="A2931"/>
      <c r="B2931"/>
    </row>
    <row r="2932" spans="1:2">
      <c r="A2932"/>
      <c r="B2932"/>
    </row>
    <row r="2933" spans="1:2">
      <c r="A2933"/>
      <c r="B2933"/>
    </row>
    <row r="2934" spans="1:2">
      <c r="A2934"/>
      <c r="B2934"/>
    </row>
    <row r="2935" spans="1:2">
      <c r="A2935"/>
      <c r="B2935"/>
    </row>
    <row r="2936" spans="1:2">
      <c r="A2936"/>
      <c r="B2936"/>
    </row>
    <row r="2937" spans="1:2">
      <c r="A2937"/>
      <c r="B2937"/>
    </row>
    <row r="2938" spans="1:2">
      <c r="A2938"/>
      <c r="B2938"/>
    </row>
    <row r="2939" spans="1:2">
      <c r="A2939"/>
      <c r="B2939"/>
    </row>
    <row r="2940" spans="1:2">
      <c r="A2940"/>
      <c r="B2940"/>
    </row>
    <row r="2941" spans="1:2">
      <c r="A2941"/>
      <c r="B2941"/>
    </row>
    <row r="2942" spans="1:2">
      <c r="A2942"/>
      <c r="B2942"/>
    </row>
    <row r="2943" spans="1:2">
      <c r="A2943"/>
      <c r="B2943"/>
    </row>
    <row r="2944" spans="1:2">
      <c r="A2944"/>
      <c r="B2944"/>
    </row>
    <row r="2945" spans="1:2">
      <c r="A2945"/>
      <c r="B2945"/>
    </row>
    <row r="2946" spans="1:2">
      <c r="A2946"/>
      <c r="B2946"/>
    </row>
    <row r="2947" spans="1:2">
      <c r="A2947"/>
      <c r="B2947"/>
    </row>
    <row r="2948" spans="1:2">
      <c r="A2948"/>
      <c r="B2948"/>
    </row>
    <row r="2949" spans="1:2">
      <c r="A2949"/>
      <c r="B2949"/>
    </row>
    <row r="2950" spans="1:2">
      <c r="A2950"/>
      <c r="B2950"/>
    </row>
    <row r="2951" spans="1:2">
      <c r="A2951"/>
      <c r="B2951"/>
    </row>
    <row r="2952" spans="1:2">
      <c r="A2952"/>
      <c r="B2952"/>
    </row>
    <row r="2953" spans="1:2">
      <c r="A2953"/>
      <c r="B2953"/>
    </row>
    <row r="2954" spans="1:2">
      <c r="A2954"/>
      <c r="B2954"/>
    </row>
    <row r="2955" spans="1:2">
      <c r="A2955"/>
      <c r="B2955"/>
    </row>
    <row r="2956" spans="1:2">
      <c r="A2956"/>
      <c r="B2956"/>
    </row>
    <row r="2957" spans="1:2">
      <c r="A2957"/>
      <c r="B2957"/>
    </row>
    <row r="2958" spans="1:2">
      <c r="A2958"/>
      <c r="B2958"/>
    </row>
    <row r="2959" spans="1:2">
      <c r="A2959"/>
      <c r="B2959"/>
    </row>
    <row r="2960" spans="1:2">
      <c r="A2960"/>
      <c r="B2960"/>
    </row>
    <row r="2961" spans="1:2">
      <c r="A2961"/>
      <c r="B2961"/>
    </row>
    <row r="2962" spans="1:2">
      <c r="A2962"/>
      <c r="B2962"/>
    </row>
    <row r="2963" spans="1:2">
      <c r="A2963"/>
      <c r="B2963"/>
    </row>
    <row r="2964" spans="1:2">
      <c r="A2964"/>
      <c r="B2964"/>
    </row>
    <row r="2965" spans="1:2">
      <c r="A2965"/>
      <c r="B2965"/>
    </row>
    <row r="2966" spans="1:2">
      <c r="A2966"/>
      <c r="B2966"/>
    </row>
    <row r="2967" spans="1:2">
      <c r="A2967"/>
      <c r="B2967"/>
    </row>
    <row r="2968" spans="1:2">
      <c r="A2968"/>
      <c r="B2968"/>
    </row>
    <row r="2969" spans="1:2">
      <c r="A2969"/>
      <c r="B2969"/>
    </row>
    <row r="2970" spans="1:2">
      <c r="A2970"/>
      <c r="B2970"/>
    </row>
    <row r="2971" spans="1:2">
      <c r="A2971"/>
      <c r="B2971"/>
    </row>
    <row r="2972" spans="1:2">
      <c r="A2972"/>
      <c r="B2972"/>
    </row>
    <row r="2973" spans="1:2">
      <c r="A2973"/>
      <c r="B2973"/>
    </row>
    <row r="2974" spans="1:2">
      <c r="A2974"/>
      <c r="B2974"/>
    </row>
    <row r="2975" spans="1:2">
      <c r="A2975"/>
      <c r="B2975"/>
    </row>
    <row r="2976" spans="1:2">
      <c r="A2976"/>
      <c r="B2976"/>
    </row>
    <row r="2977" spans="1:2">
      <c r="A2977"/>
      <c r="B2977"/>
    </row>
    <row r="2978" spans="1:2">
      <c r="A2978"/>
      <c r="B2978"/>
    </row>
    <row r="2979" spans="1:2">
      <c r="A2979"/>
      <c r="B2979"/>
    </row>
    <row r="2980" spans="1:2">
      <c r="A2980"/>
      <c r="B2980"/>
    </row>
    <row r="2981" spans="1:2">
      <c r="A2981"/>
      <c r="B2981"/>
    </row>
    <row r="2982" spans="1:2">
      <c r="A2982"/>
      <c r="B2982"/>
    </row>
    <row r="2983" spans="1:2">
      <c r="A2983"/>
      <c r="B2983"/>
    </row>
    <row r="2984" spans="1:2">
      <c r="A2984"/>
      <c r="B2984"/>
    </row>
    <row r="2985" spans="1:2">
      <c r="A2985"/>
      <c r="B2985"/>
    </row>
    <row r="2986" spans="1:2">
      <c r="A2986"/>
      <c r="B2986"/>
    </row>
    <row r="2987" spans="1:2">
      <c r="A2987"/>
      <c r="B2987"/>
    </row>
    <row r="2988" spans="1:2">
      <c r="A2988"/>
      <c r="B2988"/>
    </row>
    <row r="2989" spans="1:2">
      <c r="A2989"/>
      <c r="B2989"/>
    </row>
    <row r="2990" spans="1:2">
      <c r="A2990"/>
      <c r="B2990"/>
    </row>
    <row r="2991" spans="1:2">
      <c r="A2991"/>
      <c r="B2991"/>
    </row>
    <row r="2992" spans="1:2">
      <c r="A2992"/>
      <c r="B2992"/>
    </row>
    <row r="2993" spans="1:2">
      <c r="A2993"/>
      <c r="B2993"/>
    </row>
    <row r="2994" spans="1:2">
      <c r="A2994"/>
      <c r="B2994"/>
    </row>
    <row r="2995" spans="1:2">
      <c r="A2995"/>
      <c r="B2995"/>
    </row>
    <row r="2996" spans="1:2">
      <c r="A2996"/>
      <c r="B2996"/>
    </row>
    <row r="2997" spans="1:2">
      <c r="A2997"/>
      <c r="B2997"/>
    </row>
    <row r="2998" spans="1:2">
      <c r="A2998"/>
      <c r="B2998"/>
    </row>
    <row r="2999" spans="1:2">
      <c r="A2999"/>
      <c r="B2999"/>
    </row>
    <row r="3000" spans="1:2">
      <c r="A3000"/>
      <c r="B3000"/>
    </row>
    <row r="3001" spans="1:2">
      <c r="A3001"/>
      <c r="B3001"/>
    </row>
    <row r="3002" spans="1:2">
      <c r="A3002"/>
      <c r="B3002"/>
    </row>
    <row r="3003" spans="1:2">
      <c r="A3003"/>
      <c r="B3003"/>
    </row>
    <row r="3004" spans="1:2">
      <c r="A3004"/>
      <c r="B3004"/>
    </row>
    <row r="3005" spans="1:2">
      <c r="A3005"/>
      <c r="B3005"/>
    </row>
    <row r="3006" spans="1:2">
      <c r="A3006"/>
      <c r="B3006"/>
    </row>
    <row r="3007" spans="1:2">
      <c r="A3007"/>
      <c r="B3007"/>
    </row>
    <row r="3008" spans="1:2">
      <c r="A3008"/>
      <c r="B3008"/>
    </row>
    <row r="3009" spans="1:2">
      <c r="A3009"/>
      <c r="B3009"/>
    </row>
    <row r="3010" spans="1:2">
      <c r="A3010"/>
      <c r="B3010"/>
    </row>
    <row r="3011" spans="1:2">
      <c r="A3011"/>
      <c r="B3011"/>
    </row>
    <row r="3012" spans="1:2">
      <c r="A3012"/>
      <c r="B3012"/>
    </row>
    <row r="3013" spans="1:2">
      <c r="A3013"/>
      <c r="B3013"/>
    </row>
    <row r="3014" spans="1:2">
      <c r="A3014"/>
      <c r="B3014"/>
    </row>
    <row r="3015" spans="1:2">
      <c r="A3015"/>
      <c r="B3015"/>
    </row>
    <row r="3016" spans="1:2">
      <c r="A3016"/>
      <c r="B3016"/>
    </row>
    <row r="3017" spans="1:2">
      <c r="A3017"/>
      <c r="B3017"/>
    </row>
    <row r="3018" spans="1:2">
      <c r="A3018"/>
      <c r="B3018"/>
    </row>
    <row r="3019" spans="1:2">
      <c r="A3019"/>
      <c r="B3019"/>
    </row>
    <row r="3020" spans="1:2">
      <c r="A3020"/>
      <c r="B3020"/>
    </row>
    <row r="3021" spans="1:2">
      <c r="A3021"/>
      <c r="B3021"/>
    </row>
    <row r="3022" spans="1:2">
      <c r="A3022"/>
      <c r="B3022"/>
    </row>
    <row r="3023" spans="1:2">
      <c r="A3023"/>
      <c r="B3023"/>
    </row>
    <row r="3024" spans="1:2">
      <c r="A3024"/>
      <c r="B3024"/>
    </row>
    <row r="3025" spans="1:2">
      <c r="A3025"/>
      <c r="B3025"/>
    </row>
    <row r="3026" spans="1:2">
      <c r="A3026"/>
      <c r="B3026"/>
    </row>
    <row r="3027" spans="1:2">
      <c r="A3027"/>
      <c r="B3027"/>
    </row>
    <row r="3028" spans="1:2">
      <c r="A3028"/>
      <c r="B3028"/>
    </row>
    <row r="3029" spans="1:2">
      <c r="A3029"/>
      <c r="B3029"/>
    </row>
    <row r="3030" spans="1:2">
      <c r="A3030"/>
      <c r="B3030"/>
    </row>
    <row r="3031" spans="1:2">
      <c r="A3031"/>
      <c r="B3031"/>
    </row>
    <row r="3032" spans="1:2">
      <c r="A3032"/>
      <c r="B3032"/>
    </row>
    <row r="3033" spans="1:2">
      <c r="A3033"/>
      <c r="B3033"/>
    </row>
    <row r="3034" spans="1:2">
      <c r="A3034"/>
      <c r="B3034"/>
    </row>
    <row r="3035" spans="1:2">
      <c r="A3035"/>
      <c r="B3035"/>
    </row>
    <row r="3036" spans="1:2">
      <c r="A3036"/>
      <c r="B3036"/>
    </row>
    <row r="3037" spans="1:2">
      <c r="A3037"/>
      <c r="B3037"/>
    </row>
    <row r="3038" spans="1:2">
      <c r="A3038"/>
      <c r="B3038"/>
    </row>
    <row r="3039" spans="1:2">
      <c r="A3039"/>
      <c r="B3039"/>
    </row>
    <row r="3040" spans="1:2">
      <c r="A3040"/>
      <c r="B3040"/>
    </row>
    <row r="3041" spans="1:2">
      <c r="A3041"/>
      <c r="B3041"/>
    </row>
    <row r="3042" spans="1:2">
      <c r="A3042"/>
      <c r="B3042"/>
    </row>
    <row r="3043" spans="1:2">
      <c r="A3043"/>
      <c r="B3043"/>
    </row>
    <row r="3044" spans="1:2">
      <c r="A3044"/>
      <c r="B3044"/>
    </row>
    <row r="3045" spans="1:2">
      <c r="A3045"/>
      <c r="B3045"/>
    </row>
    <row r="3046" spans="1:2">
      <c r="A3046"/>
      <c r="B3046"/>
    </row>
    <row r="3047" spans="1:2">
      <c r="A3047"/>
      <c r="B3047"/>
    </row>
    <row r="3048" spans="1:2">
      <c r="A3048"/>
      <c r="B3048"/>
    </row>
    <row r="3049" spans="1:2">
      <c r="A3049"/>
      <c r="B3049"/>
    </row>
    <row r="3050" spans="1:2">
      <c r="A3050"/>
      <c r="B3050"/>
    </row>
    <row r="3051" spans="1:2">
      <c r="A3051"/>
      <c r="B3051"/>
    </row>
    <row r="3052" spans="1:2">
      <c r="A3052"/>
      <c r="B3052"/>
    </row>
    <row r="3053" spans="1:2">
      <c r="A3053"/>
      <c r="B3053"/>
    </row>
    <row r="3054" spans="1:2">
      <c r="A3054"/>
      <c r="B3054"/>
    </row>
    <row r="3055" spans="1:2">
      <c r="A3055"/>
      <c r="B3055"/>
    </row>
    <row r="3056" spans="1:2">
      <c r="A3056"/>
      <c r="B3056"/>
    </row>
    <row r="3057" spans="1:2">
      <c r="A3057"/>
      <c r="B3057"/>
    </row>
    <row r="3058" spans="1:2">
      <c r="A3058"/>
      <c r="B3058"/>
    </row>
    <row r="3059" spans="1:2">
      <c r="A3059"/>
      <c r="B3059"/>
    </row>
    <row r="3060" spans="1:2">
      <c r="A3060"/>
      <c r="B3060"/>
    </row>
    <row r="3061" spans="1:2">
      <c r="A3061"/>
      <c r="B3061"/>
    </row>
    <row r="3062" spans="1:2">
      <c r="A3062"/>
      <c r="B3062"/>
    </row>
    <row r="3063" spans="1:2">
      <c r="A3063"/>
      <c r="B3063"/>
    </row>
    <row r="3064" spans="1:2">
      <c r="A3064"/>
      <c r="B3064"/>
    </row>
    <row r="3065" spans="1:2">
      <c r="A3065"/>
      <c r="B3065"/>
    </row>
    <row r="3066" spans="1:2">
      <c r="A3066"/>
      <c r="B3066"/>
    </row>
    <row r="3067" spans="1:2">
      <c r="A3067"/>
      <c r="B3067"/>
    </row>
    <row r="3068" spans="1:2">
      <c r="A3068"/>
      <c r="B3068"/>
    </row>
    <row r="3069" spans="1:2">
      <c r="A3069"/>
      <c r="B3069"/>
    </row>
    <row r="3070" spans="1:2">
      <c r="A3070"/>
      <c r="B3070"/>
    </row>
    <row r="3071" spans="1:2">
      <c r="A3071"/>
      <c r="B3071"/>
    </row>
    <row r="3072" spans="1:2">
      <c r="A3072"/>
      <c r="B3072"/>
    </row>
    <row r="3073" spans="1:2">
      <c r="A3073"/>
      <c r="B3073"/>
    </row>
    <row r="3074" spans="1:2">
      <c r="A3074"/>
      <c r="B3074"/>
    </row>
    <row r="3075" spans="1:2">
      <c r="A3075"/>
      <c r="B3075"/>
    </row>
    <row r="3076" spans="1:2">
      <c r="A3076"/>
      <c r="B3076"/>
    </row>
    <row r="3077" spans="1:2">
      <c r="A3077"/>
      <c r="B3077"/>
    </row>
    <row r="3078" spans="1:2">
      <c r="A3078"/>
      <c r="B3078"/>
    </row>
    <row r="3079" spans="1:2">
      <c r="A3079"/>
      <c r="B3079"/>
    </row>
    <row r="3080" spans="1:2">
      <c r="A3080"/>
      <c r="B3080"/>
    </row>
    <row r="3081" spans="1:2">
      <c r="A3081"/>
      <c r="B3081"/>
    </row>
    <row r="3082" spans="1:2">
      <c r="A3082"/>
      <c r="B3082"/>
    </row>
    <row r="3083" spans="1:2">
      <c r="A3083"/>
      <c r="B3083"/>
    </row>
    <row r="3084" spans="1:2">
      <c r="A3084"/>
      <c r="B3084"/>
    </row>
    <row r="3085" spans="1:2">
      <c r="A3085"/>
      <c r="B3085"/>
    </row>
    <row r="3086" spans="1:2">
      <c r="A3086"/>
      <c r="B3086"/>
    </row>
    <row r="3087" spans="1:2">
      <c r="A3087"/>
      <c r="B3087"/>
    </row>
    <row r="3088" spans="1:2">
      <c r="A3088"/>
      <c r="B3088"/>
    </row>
    <row r="3089" spans="1:2">
      <c r="A3089"/>
      <c r="B3089"/>
    </row>
    <row r="3090" spans="1:2">
      <c r="A3090"/>
      <c r="B3090"/>
    </row>
    <row r="3091" spans="1:2">
      <c r="A3091"/>
      <c r="B3091"/>
    </row>
    <row r="3092" spans="1:2">
      <c r="A3092"/>
      <c r="B3092"/>
    </row>
    <row r="3093" spans="1:2">
      <c r="A3093"/>
      <c r="B3093"/>
    </row>
    <row r="3094" spans="1:2">
      <c r="A3094"/>
      <c r="B3094"/>
    </row>
    <row r="3095" spans="1:2">
      <c r="A3095"/>
      <c r="B3095"/>
    </row>
    <row r="3096" spans="1:2">
      <c r="A3096"/>
      <c r="B3096"/>
    </row>
    <row r="3097" spans="1:2">
      <c r="A3097"/>
      <c r="B3097"/>
    </row>
    <row r="3098" spans="1:2">
      <c r="A3098"/>
      <c r="B3098"/>
    </row>
    <row r="3099" spans="1:2">
      <c r="A3099"/>
      <c r="B3099"/>
    </row>
    <row r="3100" spans="1:2">
      <c r="A3100"/>
      <c r="B3100"/>
    </row>
    <row r="3101" spans="1:2">
      <c r="A3101"/>
      <c r="B3101"/>
    </row>
    <row r="3102" spans="1:2">
      <c r="A3102"/>
      <c r="B3102"/>
    </row>
    <row r="3103" spans="1:2">
      <c r="A3103"/>
      <c r="B3103"/>
    </row>
    <row r="3104" spans="1:2">
      <c r="A3104"/>
      <c r="B3104"/>
    </row>
    <row r="3105" spans="1:2">
      <c r="A3105"/>
      <c r="B3105"/>
    </row>
    <row r="3106" spans="1:2">
      <c r="A3106"/>
      <c r="B3106"/>
    </row>
    <row r="3107" spans="1:2">
      <c r="A3107"/>
      <c r="B3107"/>
    </row>
    <row r="3108" spans="1:2">
      <c r="A3108"/>
      <c r="B3108"/>
    </row>
    <row r="3109" spans="1:2">
      <c r="A3109"/>
      <c r="B3109"/>
    </row>
    <row r="3110" spans="1:2">
      <c r="A3110"/>
      <c r="B3110"/>
    </row>
    <row r="3111" spans="1:2">
      <c r="A3111"/>
      <c r="B3111"/>
    </row>
    <row r="3112" spans="1:2">
      <c r="A3112"/>
      <c r="B3112"/>
    </row>
    <row r="3113" spans="1:2">
      <c r="A3113"/>
      <c r="B3113"/>
    </row>
    <row r="3114" spans="1:2">
      <c r="A3114"/>
      <c r="B3114"/>
    </row>
    <row r="3115" spans="1:2">
      <c r="A3115"/>
      <c r="B3115"/>
    </row>
    <row r="3116" spans="1:2">
      <c r="A3116"/>
      <c r="B3116"/>
    </row>
    <row r="3117" spans="1:2">
      <c r="A3117"/>
      <c r="B3117"/>
    </row>
    <row r="3118" spans="1:2">
      <c r="A3118"/>
      <c r="B3118"/>
    </row>
    <row r="3119" spans="1:2">
      <c r="A3119"/>
      <c r="B3119"/>
    </row>
    <row r="3120" spans="1:2">
      <c r="A3120"/>
      <c r="B3120"/>
    </row>
    <row r="3121" spans="1:2">
      <c r="A3121"/>
      <c r="B3121"/>
    </row>
    <row r="3122" spans="1:2">
      <c r="A3122"/>
      <c r="B3122"/>
    </row>
    <row r="3123" spans="1:2">
      <c r="A3123"/>
      <c r="B3123"/>
    </row>
    <row r="3124" spans="1:2">
      <c r="A3124"/>
      <c r="B3124"/>
    </row>
    <row r="3125" spans="1:2">
      <c r="A3125"/>
      <c r="B3125"/>
    </row>
    <row r="3126" spans="1:2">
      <c r="A3126"/>
      <c r="B3126"/>
    </row>
    <row r="3127" spans="1:2">
      <c r="A3127"/>
      <c r="B3127"/>
    </row>
    <row r="3128" spans="1:2">
      <c r="A3128"/>
      <c r="B3128"/>
    </row>
    <row r="3129" spans="1:2">
      <c r="A3129"/>
      <c r="B3129"/>
    </row>
    <row r="3130" spans="1:2">
      <c r="A3130"/>
      <c r="B3130"/>
    </row>
    <row r="3131" spans="1:2">
      <c r="A3131"/>
      <c r="B3131"/>
    </row>
    <row r="3132" spans="1:2">
      <c r="A3132"/>
      <c r="B3132"/>
    </row>
    <row r="3133" spans="1:2">
      <c r="A3133"/>
      <c r="B3133"/>
    </row>
    <row r="3134" spans="1:2">
      <c r="A3134"/>
      <c r="B3134"/>
    </row>
    <row r="3135" spans="1:2">
      <c r="A3135"/>
      <c r="B3135"/>
    </row>
    <row r="3136" spans="1:2">
      <c r="A3136"/>
      <c r="B3136"/>
    </row>
    <row r="3137" spans="1:2">
      <c r="A3137"/>
      <c r="B3137"/>
    </row>
    <row r="3138" spans="1:2">
      <c r="A3138"/>
      <c r="B3138"/>
    </row>
    <row r="3139" spans="1:2">
      <c r="A3139"/>
      <c r="B3139"/>
    </row>
    <row r="3140" spans="1:2">
      <c r="A3140"/>
      <c r="B3140"/>
    </row>
    <row r="3141" spans="1:2">
      <c r="A3141"/>
      <c r="B3141"/>
    </row>
    <row r="3142" spans="1:2">
      <c r="A3142"/>
      <c r="B3142"/>
    </row>
    <row r="3143" spans="1:2">
      <c r="A3143"/>
      <c r="B3143"/>
    </row>
    <row r="3144" spans="1:2">
      <c r="A3144"/>
      <c r="B3144"/>
    </row>
    <row r="3145" spans="1:2">
      <c r="A3145"/>
      <c r="B3145"/>
    </row>
    <row r="3146" spans="1:2">
      <c r="A3146"/>
      <c r="B3146"/>
    </row>
    <row r="3147" spans="1:2">
      <c r="A3147"/>
      <c r="B3147"/>
    </row>
    <row r="3148" spans="1:2">
      <c r="A3148"/>
      <c r="B3148"/>
    </row>
    <row r="3149" spans="1:2">
      <c r="A3149"/>
      <c r="B3149"/>
    </row>
    <row r="3150" spans="1:2">
      <c r="A3150"/>
      <c r="B3150"/>
    </row>
    <row r="3151" spans="1:2">
      <c r="A3151"/>
      <c r="B3151"/>
    </row>
    <row r="3152" spans="1:2">
      <c r="A3152"/>
      <c r="B3152"/>
    </row>
    <row r="3153" spans="1:2">
      <c r="A3153"/>
      <c r="B3153"/>
    </row>
    <row r="3154" spans="1:2">
      <c r="A3154"/>
      <c r="B3154"/>
    </row>
    <row r="3155" spans="1:2">
      <c r="A3155"/>
      <c r="B3155"/>
    </row>
    <row r="3156" spans="1:2">
      <c r="A3156"/>
      <c r="B3156"/>
    </row>
    <row r="3157" spans="1:2">
      <c r="A3157"/>
      <c r="B3157"/>
    </row>
    <row r="3158" spans="1:2">
      <c r="A3158"/>
      <c r="B3158"/>
    </row>
    <row r="3159" spans="1:2">
      <c r="A3159"/>
      <c r="B3159"/>
    </row>
    <row r="3160" spans="1:2">
      <c r="A3160"/>
      <c r="B3160"/>
    </row>
    <row r="3161" spans="1:2">
      <c r="A3161"/>
      <c r="B3161"/>
    </row>
    <row r="3162" spans="1:2">
      <c r="A3162"/>
      <c r="B3162"/>
    </row>
    <row r="3163" spans="1:2">
      <c r="A3163"/>
      <c r="B3163"/>
    </row>
    <row r="3164" spans="1:2">
      <c r="A3164"/>
      <c r="B3164"/>
    </row>
    <row r="3165" spans="1:2">
      <c r="A3165"/>
      <c r="B3165"/>
    </row>
    <row r="3166" spans="1:2">
      <c r="A3166"/>
      <c r="B3166"/>
    </row>
    <row r="3167" spans="1:2">
      <c r="A3167"/>
      <c r="B3167"/>
    </row>
    <row r="3168" spans="1:2">
      <c r="A3168"/>
      <c r="B3168"/>
    </row>
    <row r="3169" spans="1:2">
      <c r="A3169"/>
      <c r="B3169"/>
    </row>
    <row r="3170" spans="1:2">
      <c r="A3170"/>
      <c r="B3170"/>
    </row>
    <row r="3171" spans="1:2">
      <c r="A3171"/>
      <c r="B3171"/>
    </row>
    <row r="3172" spans="1:2">
      <c r="A3172"/>
      <c r="B3172"/>
    </row>
    <row r="3173" spans="1:2">
      <c r="A3173"/>
      <c r="B3173"/>
    </row>
    <row r="3174" spans="1:2">
      <c r="A3174"/>
      <c r="B3174"/>
    </row>
    <row r="3175" spans="1:2">
      <c r="A3175"/>
      <c r="B3175"/>
    </row>
    <row r="3176" spans="1:2">
      <c r="A3176"/>
      <c r="B3176"/>
    </row>
    <row r="3177" spans="1:2">
      <c r="A3177"/>
      <c r="B3177"/>
    </row>
    <row r="3178" spans="1:2">
      <c r="A3178"/>
      <c r="B3178"/>
    </row>
    <row r="3179" spans="1:2">
      <c r="A3179"/>
      <c r="B3179"/>
    </row>
    <row r="3180" spans="1:2">
      <c r="A3180"/>
      <c r="B3180"/>
    </row>
    <row r="3181" spans="1:2">
      <c r="A3181"/>
      <c r="B3181"/>
    </row>
    <row r="3182" spans="1:2">
      <c r="A3182"/>
      <c r="B3182"/>
    </row>
    <row r="3183" spans="1:2">
      <c r="A3183"/>
      <c r="B3183"/>
    </row>
    <row r="3184" spans="1:2">
      <c r="A3184"/>
      <c r="B3184"/>
    </row>
    <row r="3185" spans="1:2">
      <c r="A3185"/>
      <c r="B3185"/>
    </row>
    <row r="3186" spans="1:2">
      <c r="A3186"/>
      <c r="B3186"/>
    </row>
    <row r="3187" spans="1:2">
      <c r="A3187"/>
      <c r="B3187"/>
    </row>
    <row r="3188" spans="1:2">
      <c r="A3188"/>
      <c r="B3188"/>
    </row>
    <row r="3189" spans="1:2">
      <c r="A3189"/>
      <c r="B3189"/>
    </row>
    <row r="3190" spans="1:2">
      <c r="A3190"/>
      <c r="B3190"/>
    </row>
    <row r="3191" spans="1:2">
      <c r="A3191"/>
      <c r="B3191"/>
    </row>
    <row r="3192" spans="1:2">
      <c r="A3192"/>
      <c r="B3192"/>
    </row>
    <row r="3193" spans="1:2">
      <c r="A3193"/>
      <c r="B3193"/>
    </row>
    <row r="3194" spans="1:2">
      <c r="A3194"/>
      <c r="B3194"/>
    </row>
    <row r="3195" spans="1:2">
      <c r="A3195"/>
      <c r="B3195"/>
    </row>
    <row r="3196" spans="1:2">
      <c r="A3196"/>
      <c r="B3196"/>
    </row>
    <row r="3197" spans="1:2">
      <c r="A3197"/>
      <c r="B3197"/>
    </row>
    <row r="3198" spans="1:2">
      <c r="A3198"/>
      <c r="B3198"/>
    </row>
    <row r="3199" spans="1:2">
      <c r="A3199"/>
      <c r="B3199"/>
    </row>
    <row r="3200" spans="1:2">
      <c r="A3200"/>
      <c r="B3200"/>
    </row>
    <row r="3201" spans="1:2">
      <c r="A3201"/>
      <c r="B3201"/>
    </row>
    <row r="3202" spans="1:2">
      <c r="A3202"/>
      <c r="B3202"/>
    </row>
    <row r="3203" spans="1:2">
      <c r="A3203"/>
      <c r="B3203"/>
    </row>
    <row r="3204" spans="1:2">
      <c r="A3204"/>
      <c r="B3204"/>
    </row>
    <row r="3205" spans="1:2">
      <c r="A3205"/>
      <c r="B3205"/>
    </row>
    <row r="3206" spans="1:2">
      <c r="A3206"/>
      <c r="B3206"/>
    </row>
    <row r="3207" spans="1:2">
      <c r="A3207"/>
      <c r="B3207"/>
    </row>
    <row r="3208" spans="1:2">
      <c r="A3208"/>
      <c r="B3208"/>
    </row>
    <row r="3209" spans="1:2">
      <c r="A3209"/>
      <c r="B3209"/>
    </row>
    <row r="3210" spans="1:2">
      <c r="A3210"/>
      <c r="B3210"/>
    </row>
    <row r="3211" spans="1:2">
      <c r="A3211"/>
      <c r="B3211"/>
    </row>
    <row r="3212" spans="1:2">
      <c r="A3212"/>
      <c r="B3212"/>
    </row>
    <row r="3213" spans="1:2">
      <c r="A3213"/>
      <c r="B3213"/>
    </row>
    <row r="3214" spans="1:2">
      <c r="A3214"/>
      <c r="B3214"/>
    </row>
    <row r="3215" spans="1:2">
      <c r="A3215"/>
      <c r="B3215"/>
    </row>
    <row r="3216" spans="1:2">
      <c r="A3216"/>
      <c r="B3216"/>
    </row>
    <row r="3217" spans="1:2">
      <c r="A3217"/>
      <c r="B3217"/>
    </row>
    <row r="3218" spans="1:2">
      <c r="A3218"/>
      <c r="B3218"/>
    </row>
    <row r="3219" spans="1:2">
      <c r="A3219"/>
      <c r="B3219"/>
    </row>
    <row r="3220" spans="1:2">
      <c r="A3220"/>
      <c r="B3220"/>
    </row>
    <row r="3221" spans="1:2">
      <c r="A3221"/>
      <c r="B3221"/>
    </row>
    <row r="3222" spans="1:2">
      <c r="A3222"/>
      <c r="B3222"/>
    </row>
    <row r="3223" spans="1:2">
      <c r="A3223"/>
      <c r="B3223"/>
    </row>
    <row r="3224" spans="1:2">
      <c r="A3224"/>
      <c r="B3224"/>
    </row>
    <row r="3225" spans="1:2">
      <c r="A3225"/>
      <c r="B3225"/>
    </row>
    <row r="3226" spans="1:2">
      <c r="A3226"/>
      <c r="B3226"/>
    </row>
    <row r="3227" spans="1:2">
      <c r="A3227"/>
      <c r="B3227"/>
    </row>
    <row r="3228" spans="1:2">
      <c r="A3228"/>
      <c r="B3228"/>
    </row>
    <row r="3229" spans="1:2">
      <c r="A3229"/>
      <c r="B3229"/>
    </row>
    <row r="3230" spans="1:2">
      <c r="A3230"/>
      <c r="B3230"/>
    </row>
    <row r="3231" spans="1:2">
      <c r="A3231"/>
      <c r="B3231"/>
    </row>
    <row r="3232" spans="1:2">
      <c r="A3232"/>
      <c r="B3232"/>
    </row>
    <row r="3233" spans="1:2">
      <c r="A3233"/>
      <c r="B3233"/>
    </row>
    <row r="3234" spans="1:2">
      <c r="A3234"/>
      <c r="B3234"/>
    </row>
    <row r="3235" spans="1:2">
      <c r="A3235"/>
      <c r="B3235"/>
    </row>
    <row r="3236" spans="1:2">
      <c r="A3236"/>
      <c r="B3236"/>
    </row>
    <row r="3237" spans="1:2">
      <c r="A3237"/>
      <c r="B3237"/>
    </row>
    <row r="3238" spans="1:2">
      <c r="A3238"/>
      <c r="B3238"/>
    </row>
    <row r="3239" spans="1:2">
      <c r="A3239"/>
      <c r="B3239"/>
    </row>
    <row r="3240" spans="1:2">
      <c r="A3240"/>
      <c r="B3240"/>
    </row>
    <row r="3241" spans="1:2">
      <c r="A3241"/>
      <c r="B3241"/>
    </row>
    <row r="3242" spans="1:2">
      <c r="A3242"/>
      <c r="B3242"/>
    </row>
    <row r="3243" spans="1:2">
      <c r="A3243"/>
      <c r="B3243"/>
    </row>
    <row r="3244" spans="1:2">
      <c r="A3244"/>
      <c r="B3244"/>
    </row>
    <row r="3245" spans="1:2">
      <c r="A3245"/>
      <c r="B3245"/>
    </row>
    <row r="3246" spans="1:2">
      <c r="A3246"/>
      <c r="B3246"/>
    </row>
    <row r="3247" spans="1:2">
      <c r="A3247"/>
      <c r="B3247"/>
    </row>
    <row r="3248" spans="1:2">
      <c r="A3248"/>
      <c r="B3248"/>
    </row>
    <row r="3249" spans="1:2">
      <c r="A3249"/>
      <c r="B3249"/>
    </row>
    <row r="3250" spans="1:2">
      <c r="A3250"/>
      <c r="B3250"/>
    </row>
    <row r="3251" spans="1:2">
      <c r="A3251"/>
      <c r="B3251"/>
    </row>
    <row r="3252" spans="1:2">
      <c r="A3252"/>
      <c r="B3252"/>
    </row>
    <row r="3253" spans="1:2">
      <c r="A3253"/>
      <c r="B3253"/>
    </row>
    <row r="3254" spans="1:2">
      <c r="A3254"/>
      <c r="B3254"/>
    </row>
    <row r="3255" spans="1:2">
      <c r="A3255"/>
      <c r="B3255"/>
    </row>
    <row r="3256" spans="1:2">
      <c r="A3256"/>
      <c r="B3256"/>
    </row>
    <row r="3257" spans="1:2">
      <c r="A3257"/>
      <c r="B3257"/>
    </row>
    <row r="3258" spans="1:2">
      <c r="A3258"/>
      <c r="B3258"/>
    </row>
    <row r="3259" spans="1:2">
      <c r="A3259"/>
      <c r="B3259"/>
    </row>
    <row r="3260" spans="1:2">
      <c r="A3260"/>
      <c r="B3260"/>
    </row>
    <row r="3261" spans="1:2">
      <c r="A3261"/>
      <c r="B3261"/>
    </row>
    <row r="3262" spans="1:2">
      <c r="A3262"/>
      <c r="B3262"/>
    </row>
    <row r="3263" spans="1:2">
      <c r="A3263"/>
      <c r="B3263"/>
    </row>
    <row r="3264" spans="1:2">
      <c r="A3264"/>
      <c r="B3264"/>
    </row>
    <row r="3265" spans="1:2">
      <c r="A3265"/>
      <c r="B3265"/>
    </row>
    <row r="3266" spans="1:2">
      <c r="A3266"/>
      <c r="B3266"/>
    </row>
    <row r="3267" spans="1:2">
      <c r="A3267"/>
      <c r="B3267"/>
    </row>
    <row r="3268" spans="1:2">
      <c r="A3268"/>
      <c r="B3268"/>
    </row>
    <row r="3269" spans="1:2">
      <c r="A3269"/>
      <c r="B3269"/>
    </row>
    <row r="3270" spans="1:2">
      <c r="A3270"/>
      <c r="B3270"/>
    </row>
    <row r="3271" spans="1:2">
      <c r="A3271"/>
      <c r="B3271"/>
    </row>
    <row r="3272" spans="1:2">
      <c r="A3272"/>
      <c r="B3272"/>
    </row>
    <row r="3273" spans="1:2">
      <c r="A3273"/>
      <c r="B3273"/>
    </row>
    <row r="3274" spans="1:2">
      <c r="A3274"/>
      <c r="B3274"/>
    </row>
    <row r="3275" spans="1:2">
      <c r="A3275"/>
      <c r="B3275"/>
    </row>
    <row r="3276" spans="1:2">
      <c r="A3276"/>
      <c r="B3276"/>
    </row>
    <row r="3277" spans="1:2">
      <c r="A3277"/>
      <c r="B3277"/>
    </row>
    <row r="3278" spans="1:2">
      <c r="A3278"/>
      <c r="B3278"/>
    </row>
    <row r="3279" spans="1:2">
      <c r="A3279"/>
      <c r="B3279"/>
    </row>
    <row r="3280" spans="1:2">
      <c r="A3280"/>
      <c r="B3280"/>
    </row>
    <row r="3281" spans="1:2">
      <c r="A3281"/>
      <c r="B3281"/>
    </row>
    <row r="3282" spans="1:2">
      <c r="A3282"/>
      <c r="B3282"/>
    </row>
    <row r="3283" spans="1:2">
      <c r="A3283"/>
      <c r="B3283"/>
    </row>
    <row r="3284" spans="1:2">
      <c r="A3284"/>
      <c r="B3284"/>
    </row>
    <row r="3285" spans="1:2">
      <c r="A3285"/>
      <c r="B3285"/>
    </row>
    <row r="3286" spans="1:2">
      <c r="A3286"/>
      <c r="B3286"/>
    </row>
    <row r="3287" spans="1:2">
      <c r="A3287"/>
      <c r="B3287"/>
    </row>
    <row r="3288" spans="1:2">
      <c r="A3288"/>
      <c r="B3288"/>
    </row>
    <row r="3289" spans="1:2">
      <c r="A3289"/>
      <c r="B3289"/>
    </row>
    <row r="3290" spans="1:2">
      <c r="A3290"/>
      <c r="B3290"/>
    </row>
    <row r="3291" spans="1:2">
      <c r="A3291"/>
      <c r="B3291"/>
    </row>
    <row r="3292" spans="1:2">
      <c r="A3292"/>
      <c r="B3292"/>
    </row>
    <row r="3293" spans="1:2">
      <c r="A3293"/>
      <c r="B3293"/>
    </row>
    <row r="3294" spans="1:2">
      <c r="A3294"/>
      <c r="B3294"/>
    </row>
    <row r="3295" spans="1:2">
      <c r="A3295"/>
      <c r="B3295"/>
    </row>
    <row r="3296" spans="1:2">
      <c r="A3296"/>
      <c r="B3296"/>
    </row>
    <row r="3297" spans="1:2">
      <c r="A3297"/>
      <c r="B3297"/>
    </row>
    <row r="3298" spans="1:2">
      <c r="A3298"/>
      <c r="B3298"/>
    </row>
    <row r="3299" spans="1:2">
      <c r="A3299"/>
      <c r="B3299"/>
    </row>
    <row r="3300" spans="1:2">
      <c r="A3300"/>
      <c r="B3300"/>
    </row>
    <row r="3301" spans="1:2">
      <c r="A3301"/>
      <c r="B3301"/>
    </row>
    <row r="3302" spans="1:2">
      <c r="A3302"/>
      <c r="B3302"/>
    </row>
    <row r="3303" spans="1:2">
      <c r="A3303"/>
      <c r="B3303"/>
    </row>
    <row r="3304" spans="1:2">
      <c r="A3304"/>
      <c r="B3304"/>
    </row>
    <row r="3305" spans="1:2">
      <c r="A3305"/>
      <c r="B3305"/>
    </row>
    <row r="3306" spans="1:2">
      <c r="A3306"/>
      <c r="B3306"/>
    </row>
    <row r="3307" spans="1:2">
      <c r="A3307"/>
      <c r="B3307"/>
    </row>
    <row r="3308" spans="1:2">
      <c r="A3308"/>
      <c r="B3308"/>
    </row>
    <row r="3309" spans="1:2">
      <c r="A3309"/>
      <c r="B3309"/>
    </row>
    <row r="3310" spans="1:2">
      <c r="A3310"/>
      <c r="B3310"/>
    </row>
    <row r="3311" spans="1:2">
      <c r="A3311"/>
      <c r="B3311"/>
    </row>
    <row r="3312" spans="1:2">
      <c r="A3312"/>
      <c r="B3312"/>
    </row>
    <row r="3313" spans="1:2">
      <c r="A3313"/>
      <c r="B3313"/>
    </row>
    <row r="3314" spans="1:2">
      <c r="A3314"/>
      <c r="B3314"/>
    </row>
    <row r="3315" spans="1:2">
      <c r="A3315"/>
      <c r="B3315"/>
    </row>
    <row r="3316" spans="1:2">
      <c r="A3316"/>
      <c r="B3316"/>
    </row>
    <row r="3317" spans="1:2">
      <c r="A3317"/>
      <c r="B3317"/>
    </row>
    <row r="3318" spans="1:2">
      <c r="A3318"/>
      <c r="B3318"/>
    </row>
    <row r="3319" spans="1:2">
      <c r="A3319"/>
      <c r="B3319"/>
    </row>
    <row r="3320" spans="1:2">
      <c r="A3320"/>
      <c r="B3320"/>
    </row>
    <row r="3321" spans="1:2">
      <c r="A3321"/>
      <c r="B3321"/>
    </row>
    <row r="3322" spans="1:2">
      <c r="A3322"/>
      <c r="B3322"/>
    </row>
    <row r="3323" spans="1:2">
      <c r="A3323"/>
      <c r="B3323"/>
    </row>
    <row r="3324" spans="1:2">
      <c r="A3324"/>
      <c r="B3324"/>
    </row>
    <row r="3325" spans="1:2">
      <c r="A3325"/>
      <c r="B3325"/>
    </row>
    <row r="3326" spans="1:2">
      <c r="A3326"/>
      <c r="B3326"/>
    </row>
    <row r="3327" spans="1:2">
      <c r="A3327"/>
      <c r="B3327"/>
    </row>
    <row r="3328" spans="1:2">
      <c r="A3328"/>
      <c r="B3328"/>
    </row>
    <row r="3329" spans="1:2">
      <c r="A3329"/>
      <c r="B3329"/>
    </row>
    <row r="3330" spans="1:2">
      <c r="A3330"/>
      <c r="B3330"/>
    </row>
    <row r="3331" spans="1:2">
      <c r="A3331"/>
      <c r="B3331"/>
    </row>
    <row r="3332" spans="1:2">
      <c r="A3332"/>
      <c r="B3332"/>
    </row>
    <row r="3333" spans="1:2">
      <c r="A3333"/>
      <c r="B3333"/>
    </row>
    <row r="3334" spans="1:2">
      <c r="A3334"/>
      <c r="B3334"/>
    </row>
    <row r="3335" spans="1:2">
      <c r="A3335"/>
      <c r="B3335"/>
    </row>
    <row r="3336" spans="1:2">
      <c r="A3336"/>
      <c r="B3336"/>
    </row>
    <row r="3337" spans="1:2">
      <c r="A3337"/>
      <c r="B3337"/>
    </row>
    <row r="3338" spans="1:2">
      <c r="A3338"/>
      <c r="B3338"/>
    </row>
    <row r="3339" spans="1:2">
      <c r="A3339"/>
      <c r="B3339"/>
    </row>
    <row r="3340" spans="1:2">
      <c r="A3340"/>
      <c r="B3340"/>
    </row>
    <row r="3341" spans="1:2">
      <c r="A3341"/>
      <c r="B3341"/>
    </row>
    <row r="3342" spans="1:2">
      <c r="A3342"/>
      <c r="B3342"/>
    </row>
    <row r="3343" spans="1:2">
      <c r="A3343"/>
      <c r="B3343"/>
    </row>
    <row r="3344" spans="1:2">
      <c r="A3344"/>
      <c r="B3344"/>
    </row>
    <row r="3345" spans="1:2">
      <c r="A3345"/>
      <c r="B3345"/>
    </row>
    <row r="3346" spans="1:2">
      <c r="A3346"/>
      <c r="B3346"/>
    </row>
    <row r="3347" spans="1:2">
      <c r="A3347"/>
      <c r="B3347"/>
    </row>
    <row r="3348" spans="1:2">
      <c r="A3348"/>
      <c r="B3348"/>
    </row>
    <row r="3349" spans="1:2">
      <c r="A3349"/>
      <c r="B3349"/>
    </row>
    <row r="3350" spans="1:2">
      <c r="A3350"/>
      <c r="B3350"/>
    </row>
    <row r="3351" spans="1:2">
      <c r="A3351"/>
      <c r="B3351"/>
    </row>
    <row r="3352" spans="1:2">
      <c r="A3352"/>
      <c r="B3352"/>
    </row>
    <row r="3353" spans="1:2">
      <c r="A3353"/>
      <c r="B3353"/>
    </row>
    <row r="3354" spans="1:2">
      <c r="A3354"/>
      <c r="B3354"/>
    </row>
    <row r="3355" spans="1:2">
      <c r="A3355"/>
      <c r="B3355"/>
    </row>
    <row r="3356" spans="1:2">
      <c r="A3356"/>
      <c r="B3356"/>
    </row>
    <row r="3357" spans="1:2">
      <c r="A3357"/>
      <c r="B3357"/>
    </row>
    <row r="3358" spans="1:2">
      <c r="A3358"/>
      <c r="B3358"/>
    </row>
    <row r="3359" spans="1:2">
      <c r="A3359"/>
      <c r="B3359"/>
    </row>
    <row r="3360" spans="1:2">
      <c r="A3360"/>
      <c r="B3360"/>
    </row>
    <row r="3361" spans="1:2">
      <c r="A3361"/>
      <c r="B3361"/>
    </row>
    <row r="3362" spans="1:2">
      <c r="A3362"/>
      <c r="B3362"/>
    </row>
    <row r="3363" spans="1:2">
      <c r="A3363"/>
      <c r="B3363"/>
    </row>
    <row r="3364" spans="1:2">
      <c r="A3364"/>
      <c r="B3364"/>
    </row>
    <row r="3365" spans="1:2">
      <c r="A3365"/>
      <c r="B3365"/>
    </row>
    <row r="3366" spans="1:2">
      <c r="A3366"/>
      <c r="B3366"/>
    </row>
    <row r="3367" spans="1:2">
      <c r="A3367"/>
      <c r="B3367"/>
    </row>
    <row r="3368" spans="1:2">
      <c r="A3368"/>
      <c r="B3368"/>
    </row>
    <row r="3369" spans="1:2">
      <c r="A3369"/>
      <c r="B3369"/>
    </row>
    <row r="3370" spans="1:2">
      <c r="A3370"/>
      <c r="B3370"/>
    </row>
    <row r="3371" spans="1:2">
      <c r="A3371"/>
      <c r="B3371"/>
    </row>
    <row r="3372" spans="1:2">
      <c r="A3372"/>
      <c r="B3372"/>
    </row>
    <row r="3373" spans="1:2">
      <c r="A3373"/>
      <c r="B3373"/>
    </row>
    <row r="3374" spans="1:2">
      <c r="A3374"/>
      <c r="B3374"/>
    </row>
    <row r="3375" spans="1:2">
      <c r="A3375"/>
      <c r="B3375"/>
    </row>
    <row r="3376" spans="1:2">
      <c r="A3376"/>
      <c r="B3376"/>
    </row>
    <row r="3377" spans="1:2">
      <c r="A3377"/>
      <c r="B3377"/>
    </row>
    <row r="3378" spans="1:2">
      <c r="A3378"/>
      <c r="B3378"/>
    </row>
    <row r="3379" spans="1:2">
      <c r="A3379"/>
      <c r="B3379"/>
    </row>
    <row r="3380" spans="1:2">
      <c r="A3380"/>
      <c r="B3380"/>
    </row>
    <row r="3381" spans="1:2">
      <c r="A3381"/>
      <c r="B3381"/>
    </row>
    <row r="3382" spans="1:2">
      <c r="A3382"/>
      <c r="B3382"/>
    </row>
    <row r="3383" spans="1:2">
      <c r="A3383"/>
      <c r="B3383"/>
    </row>
    <row r="3384" spans="1:2">
      <c r="A3384"/>
      <c r="B3384"/>
    </row>
    <row r="3385" spans="1:2">
      <c r="A3385"/>
      <c r="B3385"/>
    </row>
    <row r="3386" spans="1:2">
      <c r="A3386"/>
      <c r="B3386"/>
    </row>
    <row r="3387" spans="1:2">
      <c r="A3387"/>
      <c r="B3387"/>
    </row>
    <row r="3388" spans="1:2">
      <c r="A3388"/>
      <c r="B3388"/>
    </row>
    <row r="3389" spans="1:2">
      <c r="A3389"/>
      <c r="B3389"/>
    </row>
    <row r="3390" spans="1:2">
      <c r="A3390"/>
      <c r="B3390"/>
    </row>
    <row r="3391" spans="1:2">
      <c r="A3391"/>
      <c r="B3391"/>
    </row>
    <row r="3392" spans="1:2">
      <c r="A3392"/>
      <c r="B3392"/>
    </row>
    <row r="3393" spans="1:2">
      <c r="A3393"/>
      <c r="B3393"/>
    </row>
    <row r="3394" spans="1:2">
      <c r="A3394"/>
      <c r="B3394"/>
    </row>
    <row r="3395" spans="1:2">
      <c r="A3395"/>
      <c r="B3395"/>
    </row>
    <row r="3396" spans="1:2">
      <c r="A3396"/>
      <c r="B3396"/>
    </row>
    <row r="3397" spans="1:2">
      <c r="A3397"/>
      <c r="B3397"/>
    </row>
    <row r="3398" spans="1:2">
      <c r="A3398"/>
      <c r="B3398"/>
    </row>
    <row r="3399" spans="1:2">
      <c r="A3399"/>
      <c r="B3399"/>
    </row>
    <row r="3400" spans="1:2">
      <c r="A3400"/>
      <c r="B3400"/>
    </row>
    <row r="3401" spans="1:2">
      <c r="A3401"/>
      <c r="B3401"/>
    </row>
    <row r="3402" spans="1:2">
      <c r="A3402"/>
      <c r="B3402"/>
    </row>
    <row r="3403" spans="1:2">
      <c r="A3403"/>
      <c r="B3403"/>
    </row>
    <row r="3404" spans="1:2">
      <c r="A3404"/>
      <c r="B3404"/>
    </row>
    <row r="3405" spans="1:2">
      <c r="A3405"/>
      <c r="B3405"/>
    </row>
    <row r="3406" spans="1:2">
      <c r="A3406"/>
      <c r="B3406"/>
    </row>
    <row r="3407" spans="1:2">
      <c r="A3407"/>
      <c r="B3407"/>
    </row>
    <row r="3408" spans="1:2">
      <c r="A3408"/>
      <c r="B3408"/>
    </row>
    <row r="3409" spans="1:2">
      <c r="A3409"/>
      <c r="B3409"/>
    </row>
    <row r="3410" spans="1:2">
      <c r="A3410"/>
      <c r="B3410"/>
    </row>
    <row r="3411" spans="1:2">
      <c r="A3411"/>
      <c r="B3411"/>
    </row>
    <row r="3412" spans="1:2">
      <c r="A3412"/>
      <c r="B3412"/>
    </row>
    <row r="3413" spans="1:2">
      <c r="A3413"/>
      <c r="B3413"/>
    </row>
    <row r="3414" spans="1:2">
      <c r="A3414"/>
      <c r="B3414"/>
    </row>
    <row r="3415" spans="1:2">
      <c r="A3415"/>
      <c r="B3415"/>
    </row>
    <row r="3416" spans="1:2">
      <c r="A3416"/>
      <c r="B3416"/>
    </row>
    <row r="3417" spans="1:2">
      <c r="A3417"/>
      <c r="B3417"/>
    </row>
    <row r="3418" spans="1:2">
      <c r="A3418"/>
      <c r="B3418"/>
    </row>
    <row r="3419" spans="1:2">
      <c r="A3419"/>
      <c r="B3419"/>
    </row>
    <row r="3420" spans="1:2">
      <c r="A3420"/>
      <c r="B3420"/>
    </row>
    <row r="3421" spans="1:2">
      <c r="A3421"/>
      <c r="B3421"/>
    </row>
    <row r="3422" spans="1:2">
      <c r="A3422"/>
      <c r="B3422"/>
    </row>
    <row r="3423" spans="1:2">
      <c r="A3423"/>
      <c r="B3423"/>
    </row>
    <row r="3424" spans="1:2">
      <c r="A3424"/>
      <c r="B3424"/>
    </row>
    <row r="3425" spans="1:2">
      <c r="A3425"/>
      <c r="B3425"/>
    </row>
    <row r="3426" spans="1:2">
      <c r="A3426"/>
      <c r="B3426"/>
    </row>
    <row r="3427" spans="1:2">
      <c r="A3427"/>
      <c r="B3427"/>
    </row>
    <row r="3428" spans="1:2">
      <c r="A3428"/>
      <c r="B3428"/>
    </row>
    <row r="3429" spans="1:2">
      <c r="A3429"/>
      <c r="B3429"/>
    </row>
    <row r="3430" spans="1:2">
      <c r="A3430"/>
      <c r="B3430"/>
    </row>
    <row r="3431" spans="1:2">
      <c r="A3431"/>
      <c r="B3431"/>
    </row>
    <row r="3432" spans="1:2">
      <c r="A3432"/>
      <c r="B3432"/>
    </row>
    <row r="3433" spans="1:2">
      <c r="A3433"/>
      <c r="B3433"/>
    </row>
    <row r="3434" spans="1:2">
      <c r="A3434"/>
      <c r="B3434"/>
    </row>
    <row r="3435" spans="1:2">
      <c r="A3435"/>
      <c r="B3435"/>
    </row>
    <row r="3436" spans="1:2">
      <c r="A3436"/>
      <c r="B3436"/>
    </row>
    <row r="3437" spans="1:2">
      <c r="A3437"/>
      <c r="B3437"/>
    </row>
    <row r="3438" spans="1:2">
      <c r="A3438"/>
      <c r="B3438"/>
    </row>
    <row r="3439" spans="1:2">
      <c r="A3439"/>
      <c r="B3439"/>
    </row>
    <row r="3440" spans="1:2">
      <c r="A3440"/>
      <c r="B3440"/>
    </row>
    <row r="3441" spans="1:2">
      <c r="A3441"/>
      <c r="B3441"/>
    </row>
    <row r="3442" spans="1:2">
      <c r="A3442"/>
      <c r="B3442"/>
    </row>
    <row r="3443" spans="1:2">
      <c r="A3443"/>
      <c r="B3443"/>
    </row>
    <row r="3444" spans="1:2">
      <c r="A3444"/>
      <c r="B3444"/>
    </row>
    <row r="3445" spans="1:2">
      <c r="A3445"/>
      <c r="B3445"/>
    </row>
    <row r="3446" spans="1:2">
      <c r="A3446"/>
      <c r="B3446"/>
    </row>
    <row r="3447" spans="1:2">
      <c r="A3447"/>
      <c r="B3447"/>
    </row>
    <row r="3448" spans="1:2">
      <c r="A3448"/>
      <c r="B3448"/>
    </row>
    <row r="3449" spans="1:2">
      <c r="A3449"/>
      <c r="B3449"/>
    </row>
    <row r="3450" spans="1:2">
      <c r="A3450"/>
      <c r="B3450"/>
    </row>
    <row r="3451" spans="1:2">
      <c r="A3451"/>
      <c r="B3451"/>
    </row>
    <row r="3452" spans="1:2">
      <c r="A3452"/>
      <c r="B3452"/>
    </row>
    <row r="3453" spans="1:2">
      <c r="A3453"/>
      <c r="B3453"/>
    </row>
    <row r="3454" spans="1:2">
      <c r="A3454"/>
      <c r="B3454"/>
    </row>
    <row r="3455" spans="1:2">
      <c r="A3455"/>
      <c r="B3455"/>
    </row>
    <row r="3456" spans="1:2">
      <c r="A3456"/>
      <c r="B3456"/>
    </row>
    <row r="3457" spans="1:2">
      <c r="A3457"/>
      <c r="B3457"/>
    </row>
    <row r="3458" spans="1:2">
      <c r="A3458"/>
      <c r="B3458"/>
    </row>
    <row r="3459" spans="1:2">
      <c r="A3459"/>
      <c r="B3459"/>
    </row>
    <row r="3460" spans="1:2">
      <c r="A3460"/>
      <c r="B3460"/>
    </row>
    <row r="3461" spans="1:2">
      <c r="A3461"/>
      <c r="B3461"/>
    </row>
    <row r="3462" spans="1:2">
      <c r="A3462"/>
      <c r="B3462"/>
    </row>
    <row r="3463" spans="1:2">
      <c r="A3463"/>
      <c r="B3463"/>
    </row>
    <row r="3464" spans="1:2">
      <c r="A3464"/>
      <c r="B3464"/>
    </row>
    <row r="3465" spans="1:2">
      <c r="A3465"/>
      <c r="B3465"/>
    </row>
    <row r="3466" spans="1:2">
      <c r="A3466"/>
      <c r="B3466"/>
    </row>
    <row r="3467" spans="1:2">
      <c r="A3467"/>
      <c r="B3467"/>
    </row>
    <row r="3468" spans="1:2">
      <c r="A3468"/>
      <c r="B3468"/>
    </row>
    <row r="3469" spans="1:2">
      <c r="A3469"/>
      <c r="B3469"/>
    </row>
    <row r="3470" spans="1:2">
      <c r="A3470"/>
      <c r="B3470"/>
    </row>
    <row r="3471" spans="1:2">
      <c r="A3471"/>
      <c r="B3471"/>
    </row>
    <row r="3472" spans="1:2">
      <c r="A3472"/>
      <c r="B3472"/>
    </row>
    <row r="3473" spans="1:2">
      <c r="A3473"/>
      <c r="B3473"/>
    </row>
    <row r="3474" spans="1:2">
      <c r="A3474"/>
      <c r="B3474"/>
    </row>
    <row r="3475" spans="1:2">
      <c r="A3475"/>
      <c r="B3475"/>
    </row>
    <row r="3476" spans="1:2">
      <c r="A3476"/>
      <c r="B3476"/>
    </row>
    <row r="3477" spans="1:2">
      <c r="A3477"/>
      <c r="B3477"/>
    </row>
    <row r="3478" spans="1:2">
      <c r="A3478"/>
      <c r="B3478"/>
    </row>
    <row r="3479" spans="1:2">
      <c r="A3479"/>
      <c r="B3479"/>
    </row>
    <row r="3480" spans="1:2">
      <c r="A3480"/>
      <c r="B3480"/>
    </row>
    <row r="3481" spans="1:2">
      <c r="A3481"/>
      <c r="B3481"/>
    </row>
    <row r="3482" spans="1:2">
      <c r="A3482"/>
      <c r="B3482"/>
    </row>
    <row r="3483" spans="1:2">
      <c r="A3483"/>
      <c r="B3483"/>
    </row>
    <row r="3484" spans="1:2">
      <c r="A3484"/>
      <c r="B3484"/>
    </row>
    <row r="3485" spans="1:2">
      <c r="A3485"/>
      <c r="B3485"/>
    </row>
    <row r="3486" spans="1:2">
      <c r="A3486"/>
      <c r="B3486"/>
    </row>
    <row r="3487" spans="1:2">
      <c r="A3487"/>
      <c r="B3487"/>
    </row>
    <row r="3488" spans="1:2">
      <c r="A3488"/>
      <c r="B3488"/>
    </row>
    <row r="3489" spans="1:2">
      <c r="A3489"/>
      <c r="B3489"/>
    </row>
    <row r="3490" spans="1:2">
      <c r="A3490"/>
      <c r="B3490"/>
    </row>
    <row r="3491" spans="1:2">
      <c r="A3491"/>
      <c r="B3491"/>
    </row>
    <row r="3492" spans="1:2">
      <c r="A3492"/>
      <c r="B3492"/>
    </row>
    <row r="3493" spans="1:2">
      <c r="A3493"/>
      <c r="B3493"/>
    </row>
    <row r="3494" spans="1:2">
      <c r="A3494"/>
      <c r="B3494"/>
    </row>
    <row r="3495" spans="1:2">
      <c r="A3495"/>
      <c r="B3495"/>
    </row>
    <row r="3496" spans="1:2">
      <c r="A3496"/>
      <c r="B3496"/>
    </row>
    <row r="3497" spans="1:2">
      <c r="A3497"/>
      <c r="B3497"/>
    </row>
    <row r="3498" spans="1:2">
      <c r="A3498"/>
      <c r="B3498"/>
    </row>
    <row r="3499" spans="1:2">
      <c r="A3499"/>
      <c r="B3499"/>
    </row>
    <row r="3500" spans="1:2">
      <c r="A3500"/>
      <c r="B3500"/>
    </row>
    <row r="3501" spans="1:2">
      <c r="A3501"/>
      <c r="B3501"/>
    </row>
    <row r="3502" spans="1:2">
      <c r="A3502"/>
      <c r="B3502"/>
    </row>
    <row r="3503" spans="1:2">
      <c r="A3503"/>
      <c r="B3503"/>
    </row>
    <row r="3504" spans="1:2">
      <c r="A3504"/>
      <c r="B3504"/>
    </row>
    <row r="3505" spans="1:2">
      <c r="A3505"/>
      <c r="B3505"/>
    </row>
    <row r="3506" spans="1:2">
      <c r="A3506"/>
      <c r="B3506"/>
    </row>
    <row r="3507" spans="1:2">
      <c r="A3507"/>
      <c r="B3507"/>
    </row>
    <row r="3508" spans="1:2">
      <c r="A3508"/>
      <c r="B3508"/>
    </row>
    <row r="3509" spans="1:2">
      <c r="A3509"/>
      <c r="B3509"/>
    </row>
    <row r="3510" spans="1:2">
      <c r="A3510"/>
      <c r="B3510"/>
    </row>
    <row r="3511" spans="1:2">
      <c r="A3511"/>
      <c r="B3511"/>
    </row>
    <row r="3512" spans="1:2">
      <c r="A3512"/>
      <c r="B3512"/>
    </row>
    <row r="3513" spans="1:2">
      <c r="A3513"/>
      <c r="B3513"/>
    </row>
    <row r="3514" spans="1:2">
      <c r="A3514"/>
      <c r="B3514"/>
    </row>
    <row r="3515" spans="1:2">
      <c r="A3515"/>
      <c r="B3515"/>
    </row>
    <row r="3516" spans="1:2">
      <c r="A3516"/>
      <c r="B3516"/>
    </row>
    <row r="3517" spans="1:2">
      <c r="A3517"/>
      <c r="B3517"/>
    </row>
    <row r="3518" spans="1:2">
      <c r="A3518"/>
      <c r="B3518"/>
    </row>
    <row r="3519" spans="1:2">
      <c r="A3519"/>
      <c r="B3519"/>
    </row>
    <row r="3520" spans="1:2">
      <c r="A3520"/>
      <c r="B3520"/>
    </row>
    <row r="3521" spans="1:2">
      <c r="A3521"/>
      <c r="B3521"/>
    </row>
    <row r="3522" spans="1:2">
      <c r="A3522"/>
      <c r="B3522"/>
    </row>
    <row r="3523" spans="1:2">
      <c r="A3523"/>
      <c r="B3523"/>
    </row>
    <row r="3524" spans="1:2">
      <c r="A3524"/>
      <c r="B3524"/>
    </row>
    <row r="3525" spans="1:2">
      <c r="A3525"/>
      <c r="B3525"/>
    </row>
    <row r="3526" spans="1:2">
      <c r="A3526"/>
      <c r="B3526"/>
    </row>
    <row r="3527" spans="1:2">
      <c r="A3527"/>
      <c r="B3527"/>
    </row>
    <row r="3528" spans="1:2">
      <c r="A3528"/>
      <c r="B3528"/>
    </row>
    <row r="3529" spans="1:2">
      <c r="A3529"/>
      <c r="B3529"/>
    </row>
    <row r="3530" spans="1:2">
      <c r="A3530"/>
      <c r="B3530"/>
    </row>
    <row r="3531" spans="1:2">
      <c r="A3531"/>
      <c r="B3531"/>
    </row>
    <row r="3532" spans="1:2">
      <c r="A3532"/>
      <c r="B3532"/>
    </row>
    <row r="3533" spans="1:2">
      <c r="A3533"/>
      <c r="B3533"/>
    </row>
    <row r="3534" spans="1:2">
      <c r="A3534"/>
      <c r="B3534"/>
    </row>
    <row r="3535" spans="1:2">
      <c r="A3535"/>
      <c r="B3535"/>
    </row>
    <row r="3536" spans="1:2">
      <c r="A3536"/>
      <c r="B3536"/>
    </row>
    <row r="3537" spans="1:2">
      <c r="A3537"/>
      <c r="B3537"/>
    </row>
    <row r="3538" spans="1:2">
      <c r="A3538"/>
      <c r="B3538"/>
    </row>
    <row r="3539" spans="1:2">
      <c r="A3539"/>
      <c r="B3539"/>
    </row>
    <row r="3540" spans="1:2">
      <c r="A3540"/>
      <c r="B3540"/>
    </row>
    <row r="3541" spans="1:2">
      <c r="A3541"/>
      <c r="B3541"/>
    </row>
    <row r="3542" spans="1:2">
      <c r="A3542"/>
      <c r="B3542"/>
    </row>
    <row r="3543" spans="1:2">
      <c r="A3543"/>
      <c r="B3543"/>
    </row>
    <row r="3544" spans="1:2">
      <c r="A3544"/>
      <c r="B3544"/>
    </row>
    <row r="3545" spans="1:2">
      <c r="A3545"/>
      <c r="B3545"/>
    </row>
    <row r="3546" spans="1:2">
      <c r="A3546"/>
      <c r="B3546"/>
    </row>
    <row r="3547" spans="1:2">
      <c r="A3547"/>
      <c r="B3547"/>
    </row>
    <row r="3548" spans="1:2">
      <c r="A3548"/>
      <c r="B3548"/>
    </row>
    <row r="3549" spans="1:2">
      <c r="A3549"/>
      <c r="B3549"/>
    </row>
    <row r="3550" spans="1:2">
      <c r="A3550"/>
      <c r="B3550"/>
    </row>
    <row r="3551" spans="1:2">
      <c r="A3551"/>
      <c r="B3551"/>
    </row>
    <row r="3552" spans="1:2">
      <c r="A3552"/>
      <c r="B3552"/>
    </row>
    <row r="3553" spans="1:2">
      <c r="A3553"/>
      <c r="B3553"/>
    </row>
    <row r="3554" spans="1:2">
      <c r="A3554"/>
      <c r="B3554"/>
    </row>
    <row r="3555" spans="1:2">
      <c r="A3555"/>
      <c r="B3555"/>
    </row>
    <row r="3556" spans="1:2">
      <c r="A3556"/>
      <c r="B3556"/>
    </row>
    <row r="3557" spans="1:2">
      <c r="A3557"/>
      <c r="B3557"/>
    </row>
    <row r="3558" spans="1:2">
      <c r="A3558"/>
      <c r="B3558"/>
    </row>
    <row r="3559" spans="1:2">
      <c r="A3559"/>
      <c r="B3559"/>
    </row>
    <row r="3560" spans="1:2">
      <c r="A3560"/>
      <c r="B3560"/>
    </row>
    <row r="3561" spans="1:2">
      <c r="A3561"/>
      <c r="B3561"/>
    </row>
    <row r="3562" spans="1:2">
      <c r="A3562"/>
      <c r="B3562"/>
    </row>
    <row r="3563" spans="1:2">
      <c r="A3563"/>
      <c r="B3563"/>
    </row>
    <row r="3564" spans="1:2">
      <c r="A3564"/>
      <c r="B3564"/>
    </row>
    <row r="3565" spans="1:2">
      <c r="A3565"/>
      <c r="B3565"/>
    </row>
    <row r="3566" spans="1:2">
      <c r="A3566"/>
      <c r="B3566"/>
    </row>
    <row r="3567" spans="1:2">
      <c r="A3567"/>
      <c r="B3567"/>
    </row>
    <row r="3568" spans="1:2">
      <c r="A3568"/>
      <c r="B3568"/>
    </row>
    <row r="3569" spans="1:2">
      <c r="A3569"/>
      <c r="B3569"/>
    </row>
    <row r="3570" spans="1:2">
      <c r="A3570"/>
      <c r="B3570"/>
    </row>
    <row r="3571" spans="1:2">
      <c r="A3571"/>
      <c r="B3571"/>
    </row>
    <row r="3572" spans="1:2">
      <c r="A3572"/>
      <c r="B3572"/>
    </row>
    <row r="3573" spans="1:2">
      <c r="A3573"/>
      <c r="B3573"/>
    </row>
    <row r="3574" spans="1:2">
      <c r="A3574"/>
      <c r="B3574"/>
    </row>
    <row r="3575" spans="1:2">
      <c r="A3575"/>
      <c r="B3575"/>
    </row>
    <row r="3576" spans="1:2">
      <c r="A3576"/>
      <c r="B3576"/>
    </row>
    <row r="3577" spans="1:2">
      <c r="A3577"/>
      <c r="B3577"/>
    </row>
    <row r="3578" spans="1:2">
      <c r="A3578"/>
      <c r="B3578"/>
    </row>
    <row r="3579" spans="1:2">
      <c r="A3579"/>
      <c r="B3579"/>
    </row>
    <row r="3580" spans="1:2">
      <c r="A3580"/>
      <c r="B3580"/>
    </row>
    <row r="3581" spans="1:2">
      <c r="A3581"/>
      <c r="B3581"/>
    </row>
    <row r="3582" spans="1:2">
      <c r="A3582"/>
      <c r="B3582"/>
    </row>
    <row r="3583" spans="1:2">
      <c r="A3583"/>
      <c r="B3583"/>
    </row>
    <row r="3584" spans="1:2">
      <c r="A3584"/>
      <c r="B3584"/>
    </row>
    <row r="3585" spans="1:2">
      <c r="A3585"/>
      <c r="B3585"/>
    </row>
    <row r="3586" spans="1:2">
      <c r="A3586"/>
      <c r="B3586"/>
    </row>
    <row r="3587" spans="1:2">
      <c r="A3587"/>
      <c r="B3587"/>
    </row>
    <row r="3588" spans="1:2">
      <c r="A3588"/>
      <c r="B3588"/>
    </row>
    <row r="3589" spans="1:2">
      <c r="A3589"/>
      <c r="B3589"/>
    </row>
    <row r="3590" spans="1:2">
      <c r="A3590"/>
      <c r="B3590"/>
    </row>
    <row r="3591" spans="1:2">
      <c r="A3591"/>
      <c r="B3591"/>
    </row>
    <row r="3592" spans="1:2">
      <c r="A3592"/>
      <c r="B3592"/>
    </row>
    <row r="3593" spans="1:2">
      <c r="A3593"/>
      <c r="B3593"/>
    </row>
    <row r="3594" spans="1:2">
      <c r="A3594"/>
      <c r="B3594"/>
    </row>
    <row r="3595" spans="1:2">
      <c r="A3595"/>
      <c r="B3595"/>
    </row>
    <row r="3596" spans="1:2">
      <c r="A3596"/>
      <c r="B3596"/>
    </row>
    <row r="3597" spans="1:2">
      <c r="A3597"/>
      <c r="B3597"/>
    </row>
    <row r="3598" spans="1:2">
      <c r="A3598"/>
      <c r="B3598"/>
    </row>
    <row r="3599" spans="1:2">
      <c r="A3599"/>
      <c r="B3599"/>
    </row>
    <row r="3600" spans="1:2">
      <c r="A3600"/>
      <c r="B3600"/>
    </row>
    <row r="3601" spans="1:2">
      <c r="A3601"/>
      <c r="B3601"/>
    </row>
    <row r="3602" spans="1:2">
      <c r="A3602"/>
      <c r="B3602"/>
    </row>
    <row r="3603" spans="1:2">
      <c r="A3603"/>
      <c r="B3603"/>
    </row>
    <row r="3604" spans="1:2">
      <c r="A3604"/>
      <c r="B3604"/>
    </row>
    <row r="3605" spans="1:2">
      <c r="A3605"/>
      <c r="B3605"/>
    </row>
    <row r="3606" spans="1:2">
      <c r="A3606"/>
      <c r="B3606"/>
    </row>
    <row r="3607" spans="1:2">
      <c r="A3607"/>
      <c r="B3607"/>
    </row>
    <row r="3608" spans="1:2">
      <c r="A3608"/>
      <c r="B3608"/>
    </row>
    <row r="3609" spans="1:2">
      <c r="A3609"/>
      <c r="B3609"/>
    </row>
    <row r="3610" spans="1:2">
      <c r="A3610"/>
      <c r="B3610"/>
    </row>
    <row r="3611" spans="1:2">
      <c r="A3611"/>
      <c r="B3611"/>
    </row>
    <row r="3612" spans="1:2">
      <c r="A3612"/>
      <c r="B3612"/>
    </row>
    <row r="3613" spans="1:2">
      <c r="A3613"/>
      <c r="B3613"/>
    </row>
    <row r="3614" spans="1:2">
      <c r="A3614"/>
      <c r="B3614"/>
    </row>
    <row r="3615" spans="1:2">
      <c r="A3615"/>
      <c r="B3615"/>
    </row>
    <row r="3616" spans="1:2">
      <c r="A3616"/>
      <c r="B3616"/>
    </row>
    <row r="3617" spans="1:2">
      <c r="A3617"/>
      <c r="B3617"/>
    </row>
    <row r="3618" spans="1:2">
      <c r="A3618"/>
      <c r="B3618"/>
    </row>
    <row r="3619" spans="1:2">
      <c r="A3619"/>
      <c r="B3619"/>
    </row>
    <row r="3620" spans="1:2">
      <c r="A3620"/>
      <c r="B3620"/>
    </row>
    <row r="3621" spans="1:2">
      <c r="A3621"/>
      <c r="B3621"/>
    </row>
    <row r="3622" spans="1:2">
      <c r="A3622"/>
      <c r="B3622"/>
    </row>
    <row r="3623" spans="1:2">
      <c r="A3623"/>
      <c r="B3623"/>
    </row>
    <row r="3624" spans="1:2">
      <c r="A3624"/>
      <c r="B3624"/>
    </row>
    <row r="3625" spans="1:2">
      <c r="A3625"/>
      <c r="B3625"/>
    </row>
    <row r="3626" spans="1:2">
      <c r="A3626"/>
      <c r="B3626"/>
    </row>
    <row r="3627" spans="1:2">
      <c r="A3627"/>
      <c r="B3627"/>
    </row>
    <row r="3628" spans="1:2">
      <c r="A3628"/>
      <c r="B3628"/>
    </row>
    <row r="3629" spans="1:2">
      <c r="A3629"/>
      <c r="B3629"/>
    </row>
    <row r="3630" spans="1:2">
      <c r="A3630"/>
      <c r="B3630"/>
    </row>
    <row r="3631" spans="1:2">
      <c r="A3631"/>
      <c r="B3631"/>
    </row>
    <row r="3632" spans="1:2">
      <c r="A3632"/>
      <c r="B3632"/>
    </row>
    <row r="3633" spans="1:2">
      <c r="A3633"/>
      <c r="B3633"/>
    </row>
    <row r="3634" spans="1:2">
      <c r="A3634"/>
      <c r="B3634"/>
    </row>
    <row r="3635" spans="1:2">
      <c r="A3635"/>
      <c r="B3635"/>
    </row>
    <row r="3636" spans="1:2">
      <c r="A3636"/>
      <c r="B3636"/>
    </row>
    <row r="3637" spans="1:2">
      <c r="A3637"/>
      <c r="B3637"/>
    </row>
    <row r="3638" spans="1:2">
      <c r="A3638"/>
      <c r="B3638"/>
    </row>
    <row r="3639" spans="1:2">
      <c r="A3639"/>
      <c r="B3639"/>
    </row>
    <row r="3640" spans="1:2">
      <c r="A3640"/>
      <c r="B3640"/>
    </row>
    <row r="3641" spans="1:2">
      <c r="A3641"/>
      <c r="B3641"/>
    </row>
    <row r="3642" spans="1:2">
      <c r="A3642"/>
      <c r="B3642"/>
    </row>
    <row r="3643" spans="1:2">
      <c r="A3643"/>
      <c r="B3643"/>
    </row>
    <row r="3644" spans="1:2">
      <c r="A3644"/>
      <c r="B3644"/>
    </row>
    <row r="3645" spans="1:2">
      <c r="A3645"/>
      <c r="B3645"/>
    </row>
    <row r="3646" spans="1:2">
      <c r="A3646"/>
      <c r="B3646"/>
    </row>
    <row r="3647" spans="1:2">
      <c r="A3647"/>
      <c r="B3647"/>
    </row>
    <row r="3648" spans="1:2">
      <c r="A3648"/>
      <c r="B3648"/>
    </row>
    <row r="3649" spans="1:2">
      <c r="A3649"/>
      <c r="B3649"/>
    </row>
    <row r="3650" spans="1:2">
      <c r="A3650"/>
      <c r="B3650"/>
    </row>
    <row r="3651" spans="1:2">
      <c r="A3651"/>
      <c r="B3651"/>
    </row>
    <row r="3652" spans="1:2">
      <c r="A3652"/>
      <c r="B3652"/>
    </row>
    <row r="3653" spans="1:2">
      <c r="A3653"/>
      <c r="B3653"/>
    </row>
    <row r="3654" spans="1:2">
      <c r="A3654"/>
      <c r="B3654"/>
    </row>
    <row r="3655" spans="1:2">
      <c r="A3655"/>
      <c r="B3655"/>
    </row>
    <row r="3656" spans="1:2">
      <c r="A3656"/>
      <c r="B3656"/>
    </row>
    <row r="3657" spans="1:2">
      <c r="A3657"/>
      <c r="B3657"/>
    </row>
    <row r="3658" spans="1:2">
      <c r="A3658"/>
      <c r="B3658"/>
    </row>
    <row r="3659" spans="1:2">
      <c r="A3659"/>
      <c r="B3659"/>
    </row>
    <row r="3660" spans="1:2">
      <c r="A3660"/>
      <c r="B3660"/>
    </row>
    <row r="3661" spans="1:2">
      <c r="A3661"/>
      <c r="B3661"/>
    </row>
    <row r="3662" spans="1:2">
      <c r="A3662"/>
      <c r="B3662"/>
    </row>
    <row r="3663" spans="1:2">
      <c r="A3663"/>
      <c r="B3663"/>
    </row>
    <row r="3664" spans="1:2">
      <c r="A3664"/>
      <c r="B3664"/>
    </row>
    <row r="3665" spans="1:2">
      <c r="A3665"/>
      <c r="B3665"/>
    </row>
    <row r="3666" spans="1:2">
      <c r="A3666"/>
      <c r="B3666"/>
    </row>
    <row r="3667" spans="1:2">
      <c r="A3667"/>
      <c r="B3667"/>
    </row>
    <row r="3668" spans="1:2">
      <c r="A3668"/>
      <c r="B3668"/>
    </row>
    <row r="3669" spans="1:2">
      <c r="A3669"/>
      <c r="B3669"/>
    </row>
    <row r="3670" spans="1:2">
      <c r="A3670"/>
      <c r="B3670"/>
    </row>
    <row r="3671" spans="1:2">
      <c r="A3671"/>
      <c r="B3671"/>
    </row>
    <row r="3672" spans="1:2">
      <c r="A3672"/>
      <c r="B3672"/>
    </row>
    <row r="3673" spans="1:2">
      <c r="A3673"/>
      <c r="B3673"/>
    </row>
    <row r="3674" spans="1:2">
      <c r="A3674"/>
      <c r="B3674"/>
    </row>
    <row r="3675" spans="1:2">
      <c r="A3675"/>
      <c r="B3675"/>
    </row>
    <row r="3676" spans="1:2">
      <c r="A3676"/>
      <c r="B3676"/>
    </row>
    <row r="3677" spans="1:2">
      <c r="A3677"/>
      <c r="B3677"/>
    </row>
    <row r="3678" spans="1:2">
      <c r="A3678"/>
      <c r="B3678"/>
    </row>
    <row r="3679" spans="1:2">
      <c r="A3679"/>
      <c r="B3679"/>
    </row>
    <row r="3680" spans="1:2">
      <c r="A3680"/>
      <c r="B3680"/>
    </row>
    <row r="3681" spans="1:2">
      <c r="A3681"/>
      <c r="B3681"/>
    </row>
    <row r="3682" spans="1:2">
      <c r="A3682"/>
      <c r="B3682"/>
    </row>
    <row r="3683" spans="1:2">
      <c r="A3683"/>
      <c r="B3683"/>
    </row>
    <row r="3684" spans="1:2">
      <c r="A3684"/>
      <c r="B3684"/>
    </row>
    <row r="3685" spans="1:2">
      <c r="A3685"/>
      <c r="B3685"/>
    </row>
    <row r="3686" spans="1:2">
      <c r="A3686"/>
      <c r="B3686"/>
    </row>
    <row r="3687" spans="1:2">
      <c r="A3687"/>
      <c r="B3687"/>
    </row>
    <row r="3688" spans="1:2">
      <c r="A3688"/>
      <c r="B3688"/>
    </row>
    <row r="3689" spans="1:2">
      <c r="A3689"/>
      <c r="B3689"/>
    </row>
    <row r="3690" spans="1:2">
      <c r="A3690"/>
      <c r="B3690"/>
    </row>
    <row r="3691" spans="1:2">
      <c r="A3691"/>
      <c r="B3691"/>
    </row>
    <row r="3692" spans="1:2">
      <c r="A3692"/>
      <c r="B3692"/>
    </row>
    <row r="3693" spans="1:2">
      <c r="A3693"/>
      <c r="B3693"/>
    </row>
    <row r="3694" spans="1:2">
      <c r="A3694"/>
      <c r="B3694"/>
    </row>
    <row r="3695" spans="1:2">
      <c r="A3695"/>
      <c r="B3695"/>
    </row>
    <row r="3696" spans="1:2">
      <c r="A3696"/>
      <c r="B3696"/>
    </row>
    <row r="3697" spans="1:2">
      <c r="A3697"/>
      <c r="B3697"/>
    </row>
    <row r="3698" spans="1:2">
      <c r="A3698"/>
      <c r="B3698"/>
    </row>
    <row r="3699" spans="1:2">
      <c r="A3699"/>
      <c r="B3699"/>
    </row>
    <row r="3700" spans="1:2">
      <c r="A3700"/>
      <c r="B3700"/>
    </row>
    <row r="3701" spans="1:2">
      <c r="A3701"/>
      <c r="B3701"/>
    </row>
    <row r="3702" spans="1:2">
      <c r="A3702"/>
      <c r="B3702"/>
    </row>
    <row r="3703" spans="1:2">
      <c r="A3703"/>
      <c r="B3703"/>
    </row>
    <row r="3704" spans="1:2">
      <c r="A3704"/>
      <c r="B3704"/>
    </row>
    <row r="3705" spans="1:2">
      <c r="A3705"/>
      <c r="B3705"/>
    </row>
    <row r="3706" spans="1:2">
      <c r="A3706"/>
      <c r="B3706"/>
    </row>
    <row r="3707" spans="1:2">
      <c r="A3707"/>
      <c r="B3707"/>
    </row>
    <row r="3708" spans="1:2">
      <c r="A3708"/>
      <c r="B3708"/>
    </row>
    <row r="3709" spans="1:2">
      <c r="A3709"/>
      <c r="B3709"/>
    </row>
    <row r="3710" spans="1:2">
      <c r="A3710"/>
      <c r="B3710"/>
    </row>
    <row r="3711" spans="1:2">
      <c r="A3711"/>
      <c r="B3711"/>
    </row>
    <row r="3712" spans="1:2">
      <c r="A3712"/>
      <c r="B3712"/>
    </row>
    <row r="3713" spans="1:2">
      <c r="A3713"/>
      <c r="B3713"/>
    </row>
    <row r="3714" spans="1:2">
      <c r="A3714"/>
      <c r="B3714"/>
    </row>
    <row r="3715" spans="1:2">
      <c r="A3715"/>
      <c r="B3715"/>
    </row>
    <row r="3716" spans="1:2">
      <c r="A3716"/>
      <c r="B3716"/>
    </row>
    <row r="3717" spans="1:2">
      <c r="A3717"/>
      <c r="B3717"/>
    </row>
    <row r="3718" spans="1:2">
      <c r="A3718"/>
      <c r="B3718"/>
    </row>
    <row r="3719" spans="1:2">
      <c r="A3719"/>
      <c r="B3719"/>
    </row>
    <row r="3720" spans="1:2">
      <c r="A3720"/>
      <c r="B3720"/>
    </row>
    <row r="3721" spans="1:2">
      <c r="A3721"/>
      <c r="B3721"/>
    </row>
    <row r="3722" spans="1:2">
      <c r="A3722"/>
      <c r="B3722"/>
    </row>
    <row r="3723" spans="1:2">
      <c r="A3723"/>
      <c r="B3723"/>
    </row>
    <row r="3724" spans="1:2">
      <c r="A3724"/>
      <c r="B3724"/>
    </row>
    <row r="3725" spans="1:2">
      <c r="A3725"/>
      <c r="B3725"/>
    </row>
    <row r="3726" spans="1:2">
      <c r="A3726"/>
      <c r="B3726"/>
    </row>
    <row r="3727" spans="1:2">
      <c r="A3727"/>
      <c r="B3727"/>
    </row>
    <row r="3728" spans="1:2">
      <c r="A3728"/>
      <c r="B3728"/>
    </row>
    <row r="3729" spans="1:2">
      <c r="A3729"/>
      <c r="B3729"/>
    </row>
    <row r="3730" spans="1:2">
      <c r="A3730"/>
      <c r="B3730"/>
    </row>
    <row r="3731" spans="1:2">
      <c r="A3731"/>
      <c r="B3731"/>
    </row>
    <row r="3732" spans="1:2">
      <c r="A3732"/>
      <c r="B3732"/>
    </row>
    <row r="3733" spans="1:2">
      <c r="A3733"/>
      <c r="B3733"/>
    </row>
    <row r="3734" spans="1:2">
      <c r="A3734"/>
      <c r="B3734"/>
    </row>
    <row r="3735" spans="1:2">
      <c r="A3735"/>
      <c r="B3735"/>
    </row>
    <row r="3736" spans="1:2">
      <c r="A3736"/>
      <c r="B3736"/>
    </row>
    <row r="3737" spans="1:2">
      <c r="A3737"/>
      <c r="B3737"/>
    </row>
    <row r="3738" spans="1:2">
      <c r="A3738"/>
      <c r="B3738"/>
    </row>
    <row r="3739" spans="1:2">
      <c r="A3739"/>
      <c r="B3739"/>
    </row>
    <row r="3740" spans="1:2">
      <c r="A3740"/>
      <c r="B3740"/>
    </row>
    <row r="3741" spans="1:2">
      <c r="A3741"/>
      <c r="B3741"/>
    </row>
    <row r="3742" spans="1:2">
      <c r="A3742"/>
      <c r="B3742"/>
    </row>
    <row r="3743" spans="1:2">
      <c r="A3743"/>
      <c r="B3743"/>
    </row>
    <row r="3744" spans="1:2">
      <c r="A3744"/>
      <c r="B3744"/>
    </row>
    <row r="3745" spans="1:2">
      <c r="A3745"/>
      <c r="B3745"/>
    </row>
    <row r="3746" spans="1:2">
      <c r="A3746"/>
      <c r="B3746"/>
    </row>
    <row r="3747" spans="1:2">
      <c r="A3747"/>
      <c r="B3747"/>
    </row>
    <row r="3748" spans="1:2">
      <c r="A3748"/>
      <c r="B3748"/>
    </row>
    <row r="3749" spans="1:2">
      <c r="A3749"/>
      <c r="B3749"/>
    </row>
    <row r="3750" spans="1:2">
      <c r="A3750"/>
      <c r="B3750"/>
    </row>
    <row r="3751" spans="1:2">
      <c r="A3751"/>
      <c r="B3751"/>
    </row>
    <row r="3752" spans="1:2">
      <c r="A3752"/>
      <c r="B3752"/>
    </row>
    <row r="3753" spans="1:2">
      <c r="A3753"/>
      <c r="B3753"/>
    </row>
    <row r="3754" spans="1:2">
      <c r="A3754"/>
      <c r="B3754"/>
    </row>
    <row r="3755" spans="1:2">
      <c r="A3755"/>
      <c r="B3755"/>
    </row>
    <row r="3756" spans="1:2">
      <c r="A3756"/>
      <c r="B3756"/>
    </row>
    <row r="3757" spans="1:2">
      <c r="A3757"/>
      <c r="B3757"/>
    </row>
    <row r="3758" spans="1:2">
      <c r="A3758"/>
      <c r="B3758"/>
    </row>
    <row r="3759" spans="1:2">
      <c r="A3759"/>
      <c r="B3759"/>
    </row>
    <row r="3760" spans="1:2">
      <c r="A3760"/>
      <c r="B3760"/>
    </row>
    <row r="3761" spans="1:2">
      <c r="A3761"/>
      <c r="B3761"/>
    </row>
    <row r="3762" spans="1:2">
      <c r="A3762"/>
      <c r="B3762"/>
    </row>
    <row r="3763" spans="1:2">
      <c r="A3763"/>
      <c r="B3763"/>
    </row>
    <row r="3764" spans="1:2">
      <c r="A3764"/>
      <c r="B3764"/>
    </row>
    <row r="3765" spans="1:2">
      <c r="A3765"/>
      <c r="B3765"/>
    </row>
    <row r="3766" spans="1:2">
      <c r="A3766"/>
      <c r="B3766"/>
    </row>
    <row r="3767" spans="1:2">
      <c r="A3767"/>
      <c r="B3767"/>
    </row>
    <row r="3768" spans="1:2">
      <c r="A3768"/>
      <c r="B3768"/>
    </row>
    <row r="3769" spans="1:2">
      <c r="A3769"/>
      <c r="B3769"/>
    </row>
    <row r="3770" spans="1:2">
      <c r="A3770"/>
      <c r="B3770"/>
    </row>
    <row r="3771" spans="1:2">
      <c r="A3771"/>
      <c r="B3771"/>
    </row>
    <row r="3772" spans="1:2">
      <c r="A3772"/>
      <c r="B3772"/>
    </row>
    <row r="3773" spans="1:2">
      <c r="A3773"/>
      <c r="B3773"/>
    </row>
    <row r="3774" spans="1:2">
      <c r="A3774"/>
      <c r="B3774"/>
    </row>
    <row r="3775" spans="1:2">
      <c r="A3775"/>
      <c r="B3775"/>
    </row>
    <row r="3776" spans="1:2">
      <c r="A3776"/>
      <c r="B3776"/>
    </row>
    <row r="3777" spans="1:2">
      <c r="A3777"/>
      <c r="B3777"/>
    </row>
    <row r="3778" spans="1:2">
      <c r="A3778"/>
      <c r="B3778"/>
    </row>
    <row r="3779" spans="1:2">
      <c r="A3779"/>
      <c r="B3779"/>
    </row>
    <row r="3780" spans="1:2">
      <c r="A3780"/>
      <c r="B3780"/>
    </row>
    <row r="3781" spans="1:2">
      <c r="A3781"/>
      <c r="B3781"/>
    </row>
    <row r="3782" spans="1:2">
      <c r="A3782"/>
      <c r="B3782"/>
    </row>
    <row r="3783" spans="1:2">
      <c r="A3783"/>
      <c r="B3783"/>
    </row>
    <row r="3784" spans="1:2">
      <c r="A3784"/>
      <c r="B3784"/>
    </row>
    <row r="3785" spans="1:2">
      <c r="A3785"/>
      <c r="B3785"/>
    </row>
    <row r="3786" spans="1:2">
      <c r="A3786"/>
      <c r="B3786"/>
    </row>
    <row r="3787" spans="1:2">
      <c r="A3787"/>
      <c r="B3787"/>
    </row>
    <row r="3788" spans="1:2">
      <c r="A3788"/>
      <c r="B3788"/>
    </row>
    <row r="3789" spans="1:2">
      <c r="A3789"/>
      <c r="B3789"/>
    </row>
    <row r="3790" spans="1:2">
      <c r="A3790"/>
      <c r="B3790"/>
    </row>
    <row r="3791" spans="1:2">
      <c r="A3791"/>
      <c r="B3791"/>
    </row>
    <row r="3792" spans="1:2">
      <c r="A3792"/>
      <c r="B3792"/>
    </row>
    <row r="3793" spans="1:2">
      <c r="A3793"/>
      <c r="B3793"/>
    </row>
    <row r="3794" spans="1:2">
      <c r="A3794"/>
      <c r="B3794"/>
    </row>
    <row r="3795" spans="1:2">
      <c r="A3795"/>
      <c r="B3795"/>
    </row>
    <row r="3796" spans="1:2">
      <c r="A3796"/>
      <c r="B3796"/>
    </row>
    <row r="3797" spans="1:2">
      <c r="A3797"/>
      <c r="B3797"/>
    </row>
    <row r="3798" spans="1:2">
      <c r="A3798"/>
      <c r="B3798"/>
    </row>
    <row r="3799" spans="1:2">
      <c r="A3799"/>
      <c r="B3799"/>
    </row>
    <row r="3800" spans="1:2">
      <c r="A3800"/>
      <c r="B3800"/>
    </row>
    <row r="3801" spans="1:2">
      <c r="A3801"/>
      <c r="B3801"/>
    </row>
    <row r="3802" spans="1:2">
      <c r="A3802"/>
      <c r="B3802"/>
    </row>
    <row r="3803" spans="1:2">
      <c r="A3803"/>
      <c r="B3803"/>
    </row>
    <row r="3804" spans="1:2">
      <c r="A3804"/>
      <c r="B3804"/>
    </row>
    <row r="3805" spans="1:2">
      <c r="A3805"/>
      <c r="B3805"/>
    </row>
    <row r="3806" spans="1:2">
      <c r="A3806"/>
      <c r="B3806"/>
    </row>
    <row r="3807" spans="1:2">
      <c r="A3807"/>
      <c r="B3807"/>
    </row>
    <row r="3808" spans="1:2">
      <c r="A3808"/>
      <c r="B3808"/>
    </row>
    <row r="3809" spans="1:2">
      <c r="A3809"/>
      <c r="B3809"/>
    </row>
    <row r="3810" spans="1:2">
      <c r="A3810"/>
      <c r="B3810"/>
    </row>
    <row r="3811" spans="1:2">
      <c r="A3811"/>
      <c r="B3811"/>
    </row>
    <row r="3812" spans="1:2">
      <c r="A3812"/>
      <c r="B3812"/>
    </row>
    <row r="3813" spans="1:2">
      <c r="A3813"/>
      <c r="B3813"/>
    </row>
    <row r="3814" spans="1:2">
      <c r="A3814"/>
      <c r="B3814"/>
    </row>
    <row r="3815" spans="1:2">
      <c r="A3815"/>
      <c r="B3815"/>
    </row>
    <row r="3816" spans="1:2">
      <c r="A3816"/>
      <c r="B3816"/>
    </row>
    <row r="3817" spans="1:2">
      <c r="A3817"/>
      <c r="B3817"/>
    </row>
    <row r="3818" spans="1:2">
      <c r="A3818"/>
      <c r="B3818"/>
    </row>
    <row r="3819" spans="1:2">
      <c r="A3819"/>
      <c r="B3819"/>
    </row>
    <row r="3820" spans="1:2">
      <c r="A3820"/>
      <c r="B3820"/>
    </row>
    <row r="3821" spans="1:2">
      <c r="A3821"/>
      <c r="B3821"/>
    </row>
    <row r="3822" spans="1:2">
      <c r="A3822"/>
      <c r="B3822"/>
    </row>
    <row r="3823" spans="1:2">
      <c r="A3823"/>
      <c r="B3823"/>
    </row>
    <row r="3824" spans="1:2">
      <c r="A3824"/>
      <c r="B3824"/>
    </row>
    <row r="3825" spans="1:2">
      <c r="A3825"/>
      <c r="B3825"/>
    </row>
    <row r="3826" spans="1:2">
      <c r="A3826"/>
      <c r="B3826"/>
    </row>
    <row r="3827" spans="1:2">
      <c r="A3827"/>
      <c r="B3827"/>
    </row>
    <row r="3828" spans="1:2">
      <c r="A3828"/>
      <c r="B3828"/>
    </row>
    <row r="3829" spans="1:2">
      <c r="A3829"/>
      <c r="B3829"/>
    </row>
    <row r="3830" spans="1:2">
      <c r="A3830"/>
      <c r="B3830"/>
    </row>
    <row r="3831" spans="1:2">
      <c r="A3831"/>
      <c r="B3831"/>
    </row>
    <row r="3832" spans="1:2">
      <c r="A3832"/>
      <c r="B3832"/>
    </row>
    <row r="3833" spans="1:2">
      <c r="A3833"/>
      <c r="B3833"/>
    </row>
    <row r="3834" spans="1:2">
      <c r="A3834"/>
      <c r="B3834"/>
    </row>
    <row r="3835" spans="1:2">
      <c r="A3835"/>
      <c r="B3835"/>
    </row>
    <row r="3836" spans="1:2">
      <c r="A3836"/>
      <c r="B3836"/>
    </row>
    <row r="3837" spans="1:2">
      <c r="A3837"/>
      <c r="B3837"/>
    </row>
    <row r="3838" spans="1:2">
      <c r="A3838"/>
      <c r="B3838"/>
    </row>
    <row r="3839" spans="1:2">
      <c r="A3839"/>
      <c r="B3839"/>
    </row>
    <row r="3840" spans="1:2">
      <c r="A3840"/>
      <c r="B3840"/>
    </row>
    <row r="3841" spans="1:2">
      <c r="A3841"/>
      <c r="B3841"/>
    </row>
    <row r="3842" spans="1:2">
      <c r="A3842"/>
      <c r="B3842"/>
    </row>
    <row r="3843" spans="1:2">
      <c r="A3843"/>
      <c r="B3843"/>
    </row>
    <row r="3844" spans="1:2">
      <c r="A3844"/>
      <c r="B3844"/>
    </row>
    <row r="3845" spans="1:2">
      <c r="A3845"/>
      <c r="B3845"/>
    </row>
    <row r="3846" spans="1:2">
      <c r="A3846"/>
      <c r="B3846"/>
    </row>
    <row r="3847" spans="1:2">
      <c r="A3847"/>
      <c r="B3847"/>
    </row>
    <row r="3848" spans="1:2">
      <c r="A3848"/>
      <c r="B3848"/>
    </row>
    <row r="3849" spans="1:2">
      <c r="A3849"/>
      <c r="B3849"/>
    </row>
    <row r="3850" spans="1:2">
      <c r="A3850"/>
      <c r="B3850"/>
    </row>
    <row r="3851" spans="1:2">
      <c r="A3851"/>
      <c r="B3851"/>
    </row>
    <row r="3852" spans="1:2">
      <c r="A3852"/>
      <c r="B3852"/>
    </row>
    <row r="3853" spans="1:2">
      <c r="A3853"/>
      <c r="B3853"/>
    </row>
    <row r="3854" spans="1:2">
      <c r="A3854"/>
      <c r="B3854"/>
    </row>
    <row r="3855" spans="1:2">
      <c r="A3855"/>
      <c r="B3855"/>
    </row>
    <row r="3856" spans="1:2">
      <c r="A3856"/>
      <c r="B3856"/>
    </row>
    <row r="3857" spans="1:2">
      <c r="A3857"/>
      <c r="B3857"/>
    </row>
    <row r="3858" spans="1:2">
      <c r="A3858"/>
      <c r="B3858"/>
    </row>
    <row r="3859" spans="1:2">
      <c r="A3859"/>
      <c r="B3859"/>
    </row>
  </sheetData>
  <pageMargins left="0.7" right="0.7" top="0.75" bottom="0.75" header="0.3" footer="0.3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AF446A-5F9B-4D1B-8970-2CA9BE5E7E2E}">
  <dimension ref="A1:K3859"/>
  <sheetViews>
    <sheetView zoomScale="130" zoomScaleNormal="130" workbookViewId="0">
      <selection activeCell="F5" sqref="F5"/>
    </sheetView>
  </sheetViews>
  <sheetFormatPr defaultColWidth="9.140625" defaultRowHeight="15.75"/>
  <cols>
    <col min="1" max="1" width="15.7109375" style="2" customWidth="1"/>
    <col min="2" max="2" width="12.7109375" style="2" customWidth="1"/>
    <col min="3" max="4" width="9.140625" style="2"/>
    <col min="5" max="5" width="16" style="2" customWidth="1"/>
    <col min="6" max="8" width="9.140625" style="2"/>
    <col min="9" max="9" width="9.42578125" style="2" bestFit="1" customWidth="1"/>
    <col min="10" max="16384" width="9.140625" style="2"/>
  </cols>
  <sheetData>
    <row r="1" spans="1:11">
      <c r="A1" s="1" t="s">
        <v>0</v>
      </c>
      <c r="B1" s="1" t="s">
        <v>1</v>
      </c>
      <c r="E1" s="2" t="s">
        <v>2</v>
      </c>
      <c r="F1" s="2">
        <f>MAX(B:B)</f>
        <v>167.86934128426907</v>
      </c>
      <c r="G1" s="2" t="s">
        <v>3</v>
      </c>
      <c r="J1" s="1"/>
      <c r="K1" s="1"/>
    </row>
    <row r="2" spans="1:11">
      <c r="A2">
        <v>0</v>
      </c>
      <c r="B2">
        <v>0</v>
      </c>
      <c r="E2" s="2" t="s">
        <v>4</v>
      </c>
      <c r="F2" s="2">
        <v>94.927335229999997</v>
      </c>
      <c r="G2" s="2" t="s">
        <v>3</v>
      </c>
    </row>
    <row r="3" spans="1:11">
      <c r="A3">
        <v>9.7863225763272058E-6</v>
      </c>
      <c r="B3">
        <v>1.2038227344192984</v>
      </c>
      <c r="E3" s="2" t="s">
        <v>5</v>
      </c>
      <c r="F3" s="2">
        <f>A1693*100</f>
        <v>12.173461828426134</v>
      </c>
      <c r="G3" s="2" t="s">
        <v>6</v>
      </c>
    </row>
    <row r="4" spans="1:11">
      <c r="A4">
        <v>2.3306884935472049E-5</v>
      </c>
      <c r="B4">
        <v>2.100271953247006</v>
      </c>
      <c r="E4" s="2" t="s">
        <v>7</v>
      </c>
      <c r="F4" s="2">
        <f>SLOPE(B$2:B$37,A$2:A$37)/1000</f>
        <v>70.007256007155405</v>
      </c>
      <c r="G4" s="2" t="s">
        <v>8</v>
      </c>
    </row>
    <row r="5" spans="1:11">
      <c r="A5">
        <v>3.212612654300845E-5</v>
      </c>
      <c r="B5">
        <v>2.9515853315975984</v>
      </c>
    </row>
    <row r="6" spans="1:11">
      <c r="A6">
        <v>4.7462449881959689E-5</v>
      </c>
      <c r="B6">
        <v>4.1301023370043728</v>
      </c>
    </row>
    <row r="7" spans="1:11">
      <c r="A7">
        <v>7.1983099276972051E-5</v>
      </c>
      <c r="B7">
        <v>6.7460005992577852</v>
      </c>
    </row>
    <row r="8" spans="1:11">
      <c r="A8">
        <v>1.0558783824364659E-4</v>
      </c>
      <c r="B8">
        <v>9.2400773816592174</v>
      </c>
    </row>
    <row r="9" spans="1:11">
      <c r="A9">
        <v>1.3501957261006459E-4</v>
      </c>
      <c r="B9">
        <v>11.873758022485033</v>
      </c>
    </row>
    <row r="10" spans="1:11">
      <c r="A10">
        <v>1.6666689256035529E-4</v>
      </c>
      <c r="B10">
        <v>14.550193532834147</v>
      </c>
    </row>
    <row r="11" spans="1:11">
      <c r="A11">
        <v>1.9267438502363295E-4</v>
      </c>
      <c r="B11">
        <v>16.683122973978641</v>
      </c>
    </row>
    <row r="12" spans="1:11">
      <c r="A12">
        <v>2.1246397290783728E-4</v>
      </c>
      <c r="B12">
        <v>18.542392456890131</v>
      </c>
    </row>
    <row r="13" spans="1:11">
      <c r="A13">
        <v>2.470165013873615E-4</v>
      </c>
      <c r="B13">
        <v>20.863020012148308</v>
      </c>
    </row>
    <row r="14" spans="1:11">
      <c r="A14">
        <v>2.6790023964297577E-4</v>
      </c>
      <c r="B14">
        <v>23.093557423056264</v>
      </c>
    </row>
    <row r="15" spans="1:11">
      <c r="A15">
        <v>2.9732131992860121E-4</v>
      </c>
      <c r="B15">
        <v>24.87148461591552</v>
      </c>
    </row>
    <row r="16" spans="1:11">
      <c r="A16">
        <v>3.1357906308308571E-4</v>
      </c>
      <c r="B16">
        <v>26.648148945443168</v>
      </c>
    </row>
    <row r="17" spans="1:2">
      <c r="A17">
        <v>3.3883056773295096E-4</v>
      </c>
      <c r="B17">
        <v>28.22396496498488</v>
      </c>
    </row>
    <row r="18" spans="1:2">
      <c r="A18">
        <v>3.6621702363517889E-4</v>
      </c>
      <c r="B18">
        <v>29.838955005073217</v>
      </c>
    </row>
    <row r="19" spans="1:2">
      <c r="A19">
        <v>3.9689200901374291E-4</v>
      </c>
      <c r="B19">
        <v>31.91035143038512</v>
      </c>
    </row>
    <row r="20" spans="1:2">
      <c r="A20">
        <v>4.195768631248509E-4</v>
      </c>
      <c r="B20">
        <v>33.909277180549154</v>
      </c>
    </row>
    <row r="21" spans="1:2">
      <c r="A21">
        <v>4.4793289686952305E-4</v>
      </c>
      <c r="B21">
        <v>35.770894326394192</v>
      </c>
    </row>
    <row r="22" spans="1:2">
      <c r="A22">
        <v>4.7487825349042676E-4</v>
      </c>
      <c r="B22">
        <v>37.125211694751712</v>
      </c>
    </row>
    <row r="23" spans="1:2">
      <c r="A23">
        <v>5.0223047623804151E-4</v>
      </c>
      <c r="B23">
        <v>38.87176683672719</v>
      </c>
    </row>
    <row r="24" spans="1:2">
      <c r="A24">
        <v>5.3846347977274224E-4</v>
      </c>
      <c r="B24">
        <v>41.845855445746466</v>
      </c>
    </row>
    <row r="25" spans="1:2">
      <c r="A25">
        <v>5.5910270517946518E-4</v>
      </c>
      <c r="B25">
        <v>43.137880817409183</v>
      </c>
    </row>
    <row r="26" spans="1:2">
      <c r="A26">
        <v>5.8460769334646022E-4</v>
      </c>
      <c r="B26">
        <v>44.487118949446923</v>
      </c>
    </row>
    <row r="27" spans="1:2">
      <c r="A27">
        <v>6.0296497959932852E-4</v>
      </c>
      <c r="B27">
        <v>45.628717092501596</v>
      </c>
    </row>
    <row r="28" spans="1:2">
      <c r="A28">
        <v>6.3290907017979499E-4</v>
      </c>
      <c r="B28">
        <v>47.586347211722106</v>
      </c>
    </row>
    <row r="29" spans="1:2">
      <c r="A29">
        <v>6.5868982165959015E-4</v>
      </c>
      <c r="B29">
        <v>49.254114836165051</v>
      </c>
    </row>
    <row r="30" spans="1:2">
      <c r="A30">
        <v>6.886133045588634E-4</v>
      </c>
      <c r="B30">
        <v>50.69799699772711</v>
      </c>
    </row>
    <row r="31" spans="1:2">
      <c r="A31">
        <v>7.0674865150836027E-4</v>
      </c>
      <c r="B31">
        <v>52.037172634738582</v>
      </c>
    </row>
    <row r="32" spans="1:2">
      <c r="A32">
        <v>7.4206574303705591E-4</v>
      </c>
      <c r="B32">
        <v>54.246885429308364</v>
      </c>
    </row>
    <row r="33" spans="1:2">
      <c r="A33">
        <v>7.6301322500828587E-4</v>
      </c>
      <c r="B33">
        <v>55.188733953475655</v>
      </c>
    </row>
    <row r="34" spans="1:2">
      <c r="A34">
        <v>7.9814642913616151E-4</v>
      </c>
      <c r="B34">
        <v>56.690788651544949</v>
      </c>
    </row>
    <row r="35" spans="1:2">
      <c r="A35">
        <v>8.2283967351020509E-4</v>
      </c>
      <c r="B35">
        <v>58.580719193284565</v>
      </c>
    </row>
    <row r="36" spans="1:2">
      <c r="A36">
        <v>8.5499814078096278E-4</v>
      </c>
      <c r="B36">
        <v>59.857898343620789</v>
      </c>
    </row>
    <row r="37" spans="1:2">
      <c r="A37">
        <v>8.8064295387254047E-4</v>
      </c>
      <c r="B37">
        <v>60.870750095744476</v>
      </c>
    </row>
    <row r="38" spans="1:2">
      <c r="A38">
        <v>9.0236760753999385E-4</v>
      </c>
      <c r="B38">
        <v>62.297462367449867</v>
      </c>
    </row>
    <row r="39" spans="1:2">
      <c r="A39">
        <v>9.3337918504470809E-4</v>
      </c>
      <c r="B39">
        <v>63.550283409846017</v>
      </c>
    </row>
    <row r="40" spans="1:2">
      <c r="A40">
        <v>9.5791543142650297E-4</v>
      </c>
      <c r="B40">
        <v>64.611174483104321</v>
      </c>
    </row>
    <row r="41" spans="1:2">
      <c r="A41">
        <v>9.8119876694559012E-4</v>
      </c>
      <c r="B41">
        <v>65.644267408707137</v>
      </c>
    </row>
    <row r="42" spans="1:2">
      <c r="A42">
        <v>1.0135391783489876E-3</v>
      </c>
      <c r="B42">
        <v>66.818654535303594</v>
      </c>
    </row>
    <row r="43" spans="1:2">
      <c r="A43">
        <v>1.041593101679677E-3</v>
      </c>
      <c r="B43">
        <v>68.016909778867586</v>
      </c>
    </row>
    <row r="44" spans="1:2">
      <c r="A44">
        <v>1.0623163847333728E-3</v>
      </c>
      <c r="B44">
        <v>69.072623112466189</v>
      </c>
    </row>
    <row r="45" spans="1:2">
      <c r="A45">
        <v>1.1025463745738386E-3</v>
      </c>
      <c r="B45">
        <v>70.512913690713034</v>
      </c>
    </row>
    <row r="46" spans="1:2">
      <c r="A46">
        <v>1.1268844076010001E-3</v>
      </c>
      <c r="B46">
        <v>70.854184825993855</v>
      </c>
    </row>
    <row r="47" spans="1:2">
      <c r="A47">
        <v>1.1462230894784037E-3</v>
      </c>
      <c r="B47">
        <v>71.601971667719553</v>
      </c>
    </row>
    <row r="48" spans="1:2">
      <c r="A48">
        <v>1.1737284688741803E-3</v>
      </c>
      <c r="B48">
        <v>72.787244676234593</v>
      </c>
    </row>
    <row r="49" spans="1:2">
      <c r="A49">
        <v>1.196118262567503E-3</v>
      </c>
      <c r="B49">
        <v>73.389726463025227</v>
      </c>
    </row>
    <row r="50" spans="1:2">
      <c r="A50">
        <v>1.2301147000008013E-3</v>
      </c>
      <c r="B50">
        <v>74.361156297872341</v>
      </c>
    </row>
    <row r="51" spans="1:2">
      <c r="A51">
        <v>1.2552606806691179E-3</v>
      </c>
      <c r="B51">
        <v>74.89401390346481</v>
      </c>
    </row>
    <row r="52" spans="1:2">
      <c r="A52">
        <v>1.2844770399113167E-3</v>
      </c>
      <c r="B52">
        <v>75.794682980114999</v>
      </c>
    </row>
    <row r="53" spans="1:2">
      <c r="A53">
        <v>1.3110312121278199E-3</v>
      </c>
      <c r="B53">
        <v>76.308658253173249</v>
      </c>
    </row>
    <row r="54" spans="1:2">
      <c r="A54">
        <v>1.3387128414285405E-3</v>
      </c>
      <c r="B54">
        <v>77.049368008788704</v>
      </c>
    </row>
    <row r="55" spans="1:2">
      <c r="A55">
        <v>1.3641086450390371E-3</v>
      </c>
      <c r="B55">
        <v>77.452564910398209</v>
      </c>
    </row>
    <row r="56" spans="1:2">
      <c r="A56">
        <v>1.3915039360326523E-3</v>
      </c>
      <c r="B56">
        <v>77.931649795330657</v>
      </c>
    </row>
    <row r="57" spans="1:2">
      <c r="A57">
        <v>1.4203474589374783E-3</v>
      </c>
      <c r="B57">
        <v>78.550058814459661</v>
      </c>
    </row>
    <row r="58" spans="1:2">
      <c r="A58">
        <v>1.4474755731521181E-3</v>
      </c>
      <c r="B58">
        <v>79.406507468690421</v>
      </c>
    </row>
    <row r="59" spans="1:2">
      <c r="A59">
        <v>1.4757527463624038E-3</v>
      </c>
      <c r="B59">
        <v>79.403905970227214</v>
      </c>
    </row>
    <row r="60" spans="1:2">
      <c r="A60">
        <v>1.4979331190148324E-3</v>
      </c>
      <c r="B60">
        <v>80.073854967645943</v>
      </c>
    </row>
    <row r="61" spans="1:2">
      <c r="A61">
        <v>1.5234475975613229E-3</v>
      </c>
      <c r="B61">
        <v>80.457386561455522</v>
      </c>
    </row>
    <row r="62" spans="1:2">
      <c r="A62">
        <v>1.556152529921963E-3</v>
      </c>
      <c r="B62">
        <v>80.905935411029759</v>
      </c>
    </row>
    <row r="63" spans="1:2">
      <c r="A63">
        <v>1.5819726890728138E-3</v>
      </c>
      <c r="B63">
        <v>81.337718487013674</v>
      </c>
    </row>
    <row r="64" spans="1:2">
      <c r="A64">
        <v>1.6110045734145093E-3</v>
      </c>
      <c r="B64">
        <v>81.714400310112609</v>
      </c>
    </row>
    <row r="65" spans="1:2">
      <c r="A65">
        <v>1.6327523655310188E-3</v>
      </c>
      <c r="B65">
        <v>82.088288679522122</v>
      </c>
    </row>
    <row r="66" spans="1:2">
      <c r="A66">
        <v>1.6642935062116523E-3</v>
      </c>
      <c r="B66">
        <v>82.352954525107435</v>
      </c>
    </row>
    <row r="67" spans="1:2">
      <c r="A67">
        <v>1.6929813868927269E-3</v>
      </c>
      <c r="B67">
        <v>82.922950415555874</v>
      </c>
    </row>
    <row r="68" spans="1:2">
      <c r="A68">
        <v>1.7137168718629194E-3</v>
      </c>
      <c r="B68">
        <v>82.966251473470081</v>
      </c>
    </row>
    <row r="69" spans="1:2">
      <c r="A69">
        <v>1.7446182705809069E-3</v>
      </c>
      <c r="B69">
        <v>83.507585417744323</v>
      </c>
    </row>
    <row r="70" spans="1:2">
      <c r="A70">
        <v>1.7731693090280933E-3</v>
      </c>
      <c r="B70">
        <v>83.905023662561675</v>
      </c>
    </row>
    <row r="71" spans="1:2">
      <c r="A71">
        <v>1.798159014780702E-3</v>
      </c>
      <c r="B71">
        <v>84.106844377312896</v>
      </c>
    </row>
    <row r="72" spans="1:2">
      <c r="A72">
        <v>1.8219677557856397E-3</v>
      </c>
      <c r="B72">
        <v>84.492987572492353</v>
      </c>
    </row>
    <row r="73" spans="1:2">
      <c r="A73">
        <v>1.850369659697882E-3</v>
      </c>
      <c r="B73">
        <v>84.864809897491241</v>
      </c>
    </row>
    <row r="74" spans="1:2">
      <c r="A74">
        <v>1.8802426628166831E-3</v>
      </c>
      <c r="B74">
        <v>84.95406907776939</v>
      </c>
    </row>
    <row r="75" spans="1:2">
      <c r="A75">
        <v>1.909585289298472E-3</v>
      </c>
      <c r="B75">
        <v>85.51292146217969</v>
      </c>
    </row>
    <row r="76" spans="1:2">
      <c r="A76">
        <v>1.932570807670491E-3</v>
      </c>
      <c r="B76">
        <v>85.7620692431462</v>
      </c>
    </row>
    <row r="77" spans="1:2">
      <c r="A77">
        <v>1.9560042719547577E-3</v>
      </c>
      <c r="B77">
        <v>86.078189192314582</v>
      </c>
    </row>
    <row r="78" spans="1:2">
      <c r="A78">
        <v>1.9903679418822985E-3</v>
      </c>
      <c r="B78">
        <v>86.481305270670873</v>
      </c>
    </row>
    <row r="79" spans="1:2">
      <c r="A79">
        <v>2.0091563625180184E-3</v>
      </c>
      <c r="B79">
        <v>86.737151278748215</v>
      </c>
    </row>
    <row r="80" spans="1:2">
      <c r="A80">
        <v>2.0347496564066211E-3</v>
      </c>
      <c r="B80">
        <v>87.010495521148343</v>
      </c>
    </row>
    <row r="81" spans="1:2">
      <c r="A81">
        <v>2.066974104411019E-3</v>
      </c>
      <c r="B81">
        <v>87.499112498507884</v>
      </c>
    </row>
    <row r="82" spans="1:2">
      <c r="A82">
        <v>2.0927561212747579E-3</v>
      </c>
      <c r="B82">
        <v>87.772830548454166</v>
      </c>
    </row>
    <row r="83" spans="1:2">
      <c r="A83">
        <v>2.1152814014334656E-3</v>
      </c>
      <c r="B83">
        <v>87.957067154175959</v>
      </c>
    </row>
    <row r="84" spans="1:2">
      <c r="A84">
        <v>2.1425068598263726E-3</v>
      </c>
      <c r="B84">
        <v>88.382732920181439</v>
      </c>
    </row>
    <row r="85" spans="1:2">
      <c r="A85">
        <v>2.1678038731055404E-3</v>
      </c>
      <c r="B85">
        <v>88.752863008316098</v>
      </c>
    </row>
    <row r="86" spans="1:2">
      <c r="A86">
        <v>2.1986532103131489E-3</v>
      </c>
      <c r="B86">
        <v>88.966408146237882</v>
      </c>
    </row>
    <row r="87" spans="1:2">
      <c r="A87">
        <v>2.2241984196122921E-3</v>
      </c>
      <c r="B87">
        <v>89.367301585130519</v>
      </c>
    </row>
    <row r="88" spans="1:2">
      <c r="A88">
        <v>2.2520368661361244E-3</v>
      </c>
      <c r="B88">
        <v>89.832500024868693</v>
      </c>
    </row>
    <row r="89" spans="1:2">
      <c r="A89">
        <v>2.2783347981062173E-3</v>
      </c>
      <c r="B89">
        <v>90.09493312808371</v>
      </c>
    </row>
    <row r="90" spans="1:2">
      <c r="A90">
        <v>2.3048812876345589E-3</v>
      </c>
      <c r="B90">
        <v>90.191324960458786</v>
      </c>
    </row>
    <row r="91" spans="1:2">
      <c r="A91">
        <v>2.327686579180708E-3</v>
      </c>
      <c r="B91">
        <v>90.5245693364038</v>
      </c>
    </row>
    <row r="92" spans="1:2">
      <c r="A92">
        <v>2.3490668676492796E-3</v>
      </c>
      <c r="B92">
        <v>90.840557947785697</v>
      </c>
    </row>
    <row r="93" spans="1:2">
      <c r="A93">
        <v>2.3731198277532673E-3</v>
      </c>
      <c r="B93">
        <v>91.152525602319756</v>
      </c>
    </row>
    <row r="94" spans="1:2">
      <c r="A94">
        <v>2.4114774109113106E-3</v>
      </c>
      <c r="B94">
        <v>91.711337575103471</v>
      </c>
    </row>
    <row r="95" spans="1:2">
      <c r="A95">
        <v>2.4390651909036712E-3</v>
      </c>
      <c r="B95">
        <v>91.754184002218295</v>
      </c>
    </row>
    <row r="96" spans="1:2">
      <c r="A96">
        <v>2.5352355448035554E-3</v>
      </c>
      <c r="B96">
        <v>92.141246561903159</v>
      </c>
    </row>
    <row r="97" spans="1:2">
      <c r="A97">
        <v>2.6022859496656523E-3</v>
      </c>
      <c r="B97">
        <v>92.544706139085633</v>
      </c>
    </row>
    <row r="98" spans="1:2">
      <c r="A98">
        <v>2.6695801518321453E-3</v>
      </c>
      <c r="B98">
        <v>92.803451681372366</v>
      </c>
    </row>
    <row r="99" spans="1:2">
      <c r="A99">
        <v>2.7599756851287198E-3</v>
      </c>
      <c r="B99">
        <v>93.077523333051488</v>
      </c>
    </row>
    <row r="100" spans="1:2">
      <c r="A100">
        <v>2.8264795947727339E-3</v>
      </c>
      <c r="B100">
        <v>93.323822094341878</v>
      </c>
    </row>
    <row r="101" spans="1:2">
      <c r="A101">
        <v>2.8969825996957538E-3</v>
      </c>
      <c r="B101">
        <v>93.760934453585065</v>
      </c>
    </row>
    <row r="102" spans="1:2">
      <c r="A102">
        <v>2.9888199174711171E-3</v>
      </c>
      <c r="B102">
        <v>93.978056020461963</v>
      </c>
    </row>
    <row r="103" spans="1:2">
      <c r="A103">
        <v>3.0592158769390419E-3</v>
      </c>
      <c r="B103">
        <v>94.339740078634804</v>
      </c>
    </row>
    <row r="104" spans="1:2">
      <c r="A104">
        <v>3.1282868287882842E-3</v>
      </c>
      <c r="B104">
        <v>94.540201952441109</v>
      </c>
    </row>
    <row r="105" spans="1:2">
      <c r="A105">
        <v>3.1988687093097829E-3</v>
      </c>
      <c r="B105">
        <v>94.927335232472558</v>
      </c>
    </row>
    <row r="106" spans="1:2">
      <c r="A106">
        <v>3.2656287085592768E-3</v>
      </c>
      <c r="B106">
        <v>95.202356557377058</v>
      </c>
    </row>
    <row r="107" spans="1:2">
      <c r="A107">
        <v>3.3701532175687298E-3</v>
      </c>
      <c r="B107">
        <v>95.738911826804483</v>
      </c>
    </row>
    <row r="108" spans="1:2">
      <c r="A108">
        <v>3.4475609104343786E-3</v>
      </c>
      <c r="B108">
        <v>95.892223435261812</v>
      </c>
    </row>
    <row r="109" spans="1:2">
      <c r="A109">
        <v>3.521050432336365E-3</v>
      </c>
      <c r="B109">
        <v>96.107132465581728</v>
      </c>
    </row>
    <row r="110" spans="1:2">
      <c r="A110">
        <v>3.5715180108859684E-3</v>
      </c>
      <c r="B110">
        <v>96.359119163317686</v>
      </c>
    </row>
    <row r="111" spans="1:2">
      <c r="A111">
        <v>3.6454546652391067E-3</v>
      </c>
      <c r="B111">
        <v>96.812365864485528</v>
      </c>
    </row>
    <row r="112" spans="1:2">
      <c r="A112">
        <v>3.728809270922933E-3</v>
      </c>
      <c r="B112">
        <v>97.091893085757206</v>
      </c>
    </row>
    <row r="113" spans="1:2">
      <c r="A113">
        <v>3.80719727479831E-3</v>
      </c>
      <c r="B113">
        <v>97.260591421046882</v>
      </c>
    </row>
    <row r="114" spans="1:2">
      <c r="A114">
        <v>3.8850264911545612E-3</v>
      </c>
      <c r="B114">
        <v>97.495706264672535</v>
      </c>
    </row>
    <row r="115" spans="1:2">
      <c r="A115">
        <v>3.952818019334883E-3</v>
      </c>
      <c r="B115">
        <v>97.826293576167842</v>
      </c>
    </row>
    <row r="116" spans="1:2">
      <c r="A116">
        <v>4.0154447323521181E-3</v>
      </c>
      <c r="B116">
        <v>97.907177446830744</v>
      </c>
    </row>
    <row r="117" spans="1:2">
      <c r="A117">
        <v>4.1002037334323428E-3</v>
      </c>
      <c r="B117">
        <v>98.459826646556181</v>
      </c>
    </row>
    <row r="118" spans="1:2">
      <c r="A118">
        <v>4.1923780651284947E-3</v>
      </c>
      <c r="B118">
        <v>98.732595023277099</v>
      </c>
    </row>
    <row r="119" spans="1:2">
      <c r="A119">
        <v>4.2510205360638551E-3</v>
      </c>
      <c r="B119">
        <v>98.910577929780757</v>
      </c>
    </row>
    <row r="120" spans="1:2">
      <c r="A120">
        <v>4.3180565999080397E-3</v>
      </c>
      <c r="B120">
        <v>99.252914921713355</v>
      </c>
    </row>
    <row r="121" spans="1:2">
      <c r="A121">
        <v>4.4199741167338423E-3</v>
      </c>
      <c r="B121">
        <v>99.701009140488225</v>
      </c>
    </row>
    <row r="122" spans="1:2">
      <c r="A122">
        <v>4.4731403675458614E-3</v>
      </c>
      <c r="B122">
        <v>99.831447768283468</v>
      </c>
    </row>
    <row r="123" spans="1:2">
      <c r="A123">
        <v>4.560224150064524E-3</v>
      </c>
      <c r="B123">
        <v>99.992791187529846</v>
      </c>
    </row>
    <row r="124" spans="1:2">
      <c r="A124">
        <v>4.6195375757662064E-3</v>
      </c>
      <c r="B124">
        <v>100.29435284821145</v>
      </c>
    </row>
    <row r="125" spans="1:2">
      <c r="A125">
        <v>4.7005786679542513E-3</v>
      </c>
      <c r="B125">
        <v>100.71177464238819</v>
      </c>
    </row>
    <row r="126" spans="1:2">
      <c r="A126">
        <v>4.7767018153588641E-3</v>
      </c>
      <c r="B126">
        <v>100.96382195756406</v>
      </c>
    </row>
    <row r="127" spans="1:2">
      <c r="A127">
        <v>4.8453112937390441E-3</v>
      </c>
      <c r="B127">
        <v>101.15663593103415</v>
      </c>
    </row>
    <row r="128" spans="1:2">
      <c r="A128">
        <v>4.9229310287980171E-3</v>
      </c>
      <c r="B128">
        <v>101.41664433665248</v>
      </c>
    </row>
    <row r="129" spans="1:2">
      <c r="A129">
        <v>4.9944271492110498E-3</v>
      </c>
      <c r="B129">
        <v>101.67077285059884</v>
      </c>
    </row>
    <row r="130" spans="1:2">
      <c r="A130">
        <v>5.0687054270978707E-3</v>
      </c>
      <c r="B130">
        <v>102.03351771397024</v>
      </c>
    </row>
    <row r="131" spans="1:2">
      <c r="A131">
        <v>5.1501593357299123E-3</v>
      </c>
      <c r="B131">
        <v>102.22751372751871</v>
      </c>
    </row>
    <row r="132" spans="1:2">
      <c r="A132">
        <v>5.2076494034406767E-3</v>
      </c>
      <c r="B132">
        <v>102.45021209886799</v>
      </c>
    </row>
    <row r="133" spans="1:2">
      <c r="A133">
        <v>5.2984198519196507E-3</v>
      </c>
      <c r="B133">
        <v>102.66090821711364</v>
      </c>
    </row>
    <row r="134" spans="1:2">
      <c r="A134">
        <v>5.3663624729671866E-3</v>
      </c>
      <c r="B134">
        <v>102.92982738639982</v>
      </c>
    </row>
    <row r="135" spans="1:2">
      <c r="A135">
        <v>5.4491664859992713E-3</v>
      </c>
      <c r="B135">
        <v>103.33062989913257</v>
      </c>
    </row>
    <row r="136" spans="1:2">
      <c r="A136">
        <v>5.5246391658059953E-3</v>
      </c>
      <c r="B136">
        <v>103.47445487824288</v>
      </c>
    </row>
    <row r="137" spans="1:2">
      <c r="A137">
        <v>5.598189124854872E-3</v>
      </c>
      <c r="B137">
        <v>103.72827020208301</v>
      </c>
    </row>
    <row r="138" spans="1:2">
      <c r="A138">
        <v>5.6697897298269356E-3</v>
      </c>
      <c r="B138">
        <v>103.91668941115908</v>
      </c>
    </row>
    <row r="139" spans="1:2">
      <c r="A139">
        <v>5.7319293604145578E-3</v>
      </c>
      <c r="B139">
        <v>104.27524156826954</v>
      </c>
    </row>
    <row r="140" spans="1:2">
      <c r="A140">
        <v>5.8128926013625301E-3</v>
      </c>
      <c r="B140">
        <v>104.69562351409559</v>
      </c>
    </row>
    <row r="141" spans="1:2">
      <c r="A141">
        <v>5.882368686967618E-3</v>
      </c>
      <c r="B141">
        <v>104.62717632152236</v>
      </c>
    </row>
    <row r="142" spans="1:2">
      <c r="A142">
        <v>5.9750003946991382E-3</v>
      </c>
      <c r="B142">
        <v>105.27357039207982</v>
      </c>
    </row>
    <row r="143" spans="1:2">
      <c r="A143">
        <v>6.0339368565015721E-3</v>
      </c>
      <c r="B143">
        <v>105.23694735546316</v>
      </c>
    </row>
    <row r="144" spans="1:2">
      <c r="A144">
        <v>6.1312406629952486E-3</v>
      </c>
      <c r="B144">
        <v>105.77412900510306</v>
      </c>
    </row>
    <row r="145" spans="1:2">
      <c r="A145">
        <v>6.2025360091575946E-3</v>
      </c>
      <c r="B145">
        <v>105.80758983193738</v>
      </c>
    </row>
    <row r="146" spans="1:2">
      <c r="A146">
        <v>6.2700104984063426E-3</v>
      </c>
      <c r="B146">
        <v>106.01160792888548</v>
      </c>
    </row>
    <row r="147" spans="1:2">
      <c r="A147">
        <v>6.3466652878319037E-3</v>
      </c>
      <c r="B147">
        <v>106.21983893790785</v>
      </c>
    </row>
    <row r="148" spans="1:2">
      <c r="A148">
        <v>6.4063382633396844E-3</v>
      </c>
      <c r="B148">
        <v>106.41545141652078</v>
      </c>
    </row>
    <row r="149" spans="1:2">
      <c r="A149">
        <v>6.500449144632387E-3</v>
      </c>
      <c r="B149">
        <v>106.79663408453366</v>
      </c>
    </row>
    <row r="150" spans="1:2">
      <c r="A150">
        <v>6.5415484532347582E-3</v>
      </c>
      <c r="B150">
        <v>106.89057091059207</v>
      </c>
    </row>
    <row r="151" spans="1:2">
      <c r="A151">
        <v>6.6405649870097993E-3</v>
      </c>
      <c r="B151">
        <v>107.55408940792616</v>
      </c>
    </row>
    <row r="152" spans="1:2">
      <c r="A152">
        <v>6.7286085933697583E-3</v>
      </c>
      <c r="B152">
        <v>107.57019344113083</v>
      </c>
    </row>
    <row r="153" spans="1:2">
      <c r="A153">
        <v>6.789731036044481E-3</v>
      </c>
      <c r="B153">
        <v>107.74394322974695</v>
      </c>
    </row>
    <row r="154" spans="1:2">
      <c r="A154">
        <v>6.8641496510350973E-3</v>
      </c>
      <c r="B154">
        <v>107.87681665804553</v>
      </c>
    </row>
    <row r="155" spans="1:2">
      <c r="A155">
        <v>6.9460778376164642E-3</v>
      </c>
      <c r="B155">
        <v>108.26890036233688</v>
      </c>
    </row>
    <row r="156" spans="1:2">
      <c r="A156">
        <v>7.0029030967114318E-3</v>
      </c>
      <c r="B156">
        <v>108.44269056257959</v>
      </c>
    </row>
    <row r="157" spans="1:2">
      <c r="A157">
        <v>7.0982001850566669E-3</v>
      </c>
      <c r="B157">
        <v>108.65657919932755</v>
      </c>
    </row>
    <row r="158" spans="1:2">
      <c r="A158">
        <v>7.1746244938373175E-3</v>
      </c>
      <c r="B158">
        <v>108.89850340203725</v>
      </c>
    </row>
    <row r="159" spans="1:2">
      <c r="A159">
        <v>7.242353023974679E-3</v>
      </c>
      <c r="B159">
        <v>109.27244228598002</v>
      </c>
    </row>
    <row r="160" spans="1:2">
      <c r="A160">
        <v>7.3197125719944977E-3</v>
      </c>
      <c r="B160">
        <v>109.42149046782987</v>
      </c>
    </row>
    <row r="161" spans="1:2">
      <c r="A161">
        <v>7.384980593202542E-3</v>
      </c>
      <c r="B161">
        <v>109.51947855945608</v>
      </c>
    </row>
    <row r="162" spans="1:2">
      <c r="A162">
        <v>7.4688991081976125E-3</v>
      </c>
      <c r="B162">
        <v>110.01125774659796</v>
      </c>
    </row>
    <row r="163" spans="1:2">
      <c r="A163">
        <v>7.5291989910595625E-3</v>
      </c>
      <c r="B163">
        <v>110.10197174543413</v>
      </c>
    </row>
    <row r="164" spans="1:2">
      <c r="A164">
        <v>7.6089975364818608E-3</v>
      </c>
      <c r="B164">
        <v>110.29142145098878</v>
      </c>
    </row>
    <row r="165" spans="1:2">
      <c r="A165">
        <v>7.6979067257082878E-3</v>
      </c>
      <c r="B165">
        <v>110.7361817105682</v>
      </c>
    </row>
    <row r="166" spans="1:2">
      <c r="A166">
        <v>7.7640915477039151E-3</v>
      </c>
      <c r="B166">
        <v>110.8038004647959</v>
      </c>
    </row>
    <row r="167" spans="1:2">
      <c r="A167">
        <v>7.8321181661420471E-3</v>
      </c>
      <c r="B167">
        <v>110.88490659940516</v>
      </c>
    </row>
    <row r="168" spans="1:2">
      <c r="A168">
        <v>7.9188188386109214E-3</v>
      </c>
      <c r="B168">
        <v>111.34206312544764</v>
      </c>
    </row>
    <row r="169" spans="1:2">
      <c r="A169">
        <v>7.9839598393746415E-3</v>
      </c>
      <c r="B169">
        <v>111.51530776873111</v>
      </c>
    </row>
    <row r="170" spans="1:2">
      <c r="A170">
        <v>8.0338921906488239E-3</v>
      </c>
      <c r="B170">
        <v>111.97318160114595</v>
      </c>
    </row>
    <row r="171" spans="1:2">
      <c r="A171">
        <v>8.123793983186061E-3</v>
      </c>
      <c r="B171">
        <v>112.09966999243991</v>
      </c>
    </row>
    <row r="172" spans="1:2">
      <c r="A172">
        <v>8.2078190314570053E-3</v>
      </c>
      <c r="B172">
        <v>112.08048457270611</v>
      </c>
    </row>
    <row r="173" spans="1:2">
      <c r="A173">
        <v>8.2828194820312451E-3</v>
      </c>
      <c r="B173">
        <v>112.04873113709614</v>
      </c>
    </row>
    <row r="174" spans="1:2">
      <c r="A174">
        <v>8.3578332492649753E-3</v>
      </c>
      <c r="B174">
        <v>112.3593045905121</v>
      </c>
    </row>
    <row r="175" spans="1:2">
      <c r="A175">
        <v>8.4181341564853497E-3</v>
      </c>
      <c r="B175">
        <v>112.6079573290526</v>
      </c>
    </row>
    <row r="176" spans="1:2">
      <c r="A176">
        <v>8.5010190938327596E-3</v>
      </c>
      <c r="B176">
        <v>112.97949172121201</v>
      </c>
    </row>
    <row r="177" spans="1:2">
      <c r="A177">
        <v>8.5828069433103345E-3</v>
      </c>
      <c r="B177">
        <v>113.0889769206092</v>
      </c>
    </row>
    <row r="178" spans="1:2">
      <c r="A178">
        <v>8.6608446166054238E-3</v>
      </c>
      <c r="B178">
        <v>113.49706362903869</v>
      </c>
    </row>
    <row r="179" spans="1:2">
      <c r="A179">
        <v>8.74205063049939E-3</v>
      </c>
      <c r="B179">
        <v>113.89678513075958</v>
      </c>
    </row>
    <row r="180" spans="1:2">
      <c r="A180">
        <v>8.790649267108281E-3</v>
      </c>
      <c r="B180">
        <v>113.82533737491048</v>
      </c>
    </row>
    <row r="181" spans="1:2">
      <c r="A181">
        <v>8.874268669444161E-3</v>
      </c>
      <c r="B181">
        <v>114.16206725365072</v>
      </c>
    </row>
    <row r="182" spans="1:2">
      <c r="A182">
        <v>8.9737154337564094E-3</v>
      </c>
      <c r="B182">
        <v>114.27064319144915</v>
      </c>
    </row>
    <row r="183" spans="1:2">
      <c r="A183">
        <v>9.0190986092790505E-3</v>
      </c>
      <c r="B183">
        <v>114.32862377273</v>
      </c>
    </row>
    <row r="184" spans="1:2">
      <c r="A184">
        <v>9.1178477855059885E-3</v>
      </c>
      <c r="B184">
        <v>114.37857254322179</v>
      </c>
    </row>
    <row r="185" spans="1:2">
      <c r="A185">
        <v>9.1749219636974716E-3</v>
      </c>
      <c r="B185">
        <v>114.7142820283901</v>
      </c>
    </row>
    <row r="186" spans="1:2">
      <c r="A186">
        <v>9.2518707439901253E-3</v>
      </c>
      <c r="B186">
        <v>115.31806203868574</v>
      </c>
    </row>
    <row r="187" spans="1:2">
      <c r="A187">
        <v>9.3189990000922748E-3</v>
      </c>
      <c r="B187">
        <v>115.59753874542417</v>
      </c>
    </row>
    <row r="188" spans="1:2">
      <c r="A188">
        <v>9.4084459774901909E-3</v>
      </c>
      <c r="B188">
        <v>115.7498905777495</v>
      </c>
    </row>
    <row r="189" spans="1:2">
      <c r="A189">
        <v>9.4748786942238962E-3</v>
      </c>
      <c r="B189">
        <v>116.00390795972267</v>
      </c>
    </row>
    <row r="190" spans="1:2">
      <c r="A190">
        <v>9.5518295232333954E-3</v>
      </c>
      <c r="B190">
        <v>116.08871175816688</v>
      </c>
    </row>
    <row r="191" spans="1:2">
      <c r="A191">
        <v>9.632495700239007E-3</v>
      </c>
      <c r="B191">
        <v>116.21236123269139</v>
      </c>
    </row>
    <row r="192" spans="1:2">
      <c r="A192">
        <v>9.7157883322383128E-3</v>
      </c>
      <c r="B192">
        <v>116.12730486158085</v>
      </c>
    </row>
    <row r="193" spans="1:2">
      <c r="A193">
        <v>9.7735140023861092E-3</v>
      </c>
      <c r="B193">
        <v>116.09675367186257</v>
      </c>
    </row>
    <row r="194" spans="1:2">
      <c r="A194">
        <v>9.8591892920746813E-3</v>
      </c>
      <c r="B194">
        <v>116.70788859820151</v>
      </c>
    </row>
    <row r="195" spans="1:2">
      <c r="A195">
        <v>9.9308400906094156E-3</v>
      </c>
      <c r="B195">
        <v>116.81279718088493</v>
      </c>
    </row>
    <row r="196" spans="1:2">
      <c r="A196">
        <v>9.9922524267175225E-3</v>
      </c>
      <c r="B196">
        <v>117.19400005471114</v>
      </c>
    </row>
    <row r="197" spans="1:2">
      <c r="A197">
        <v>1.0075717150931696E-2</v>
      </c>
      <c r="B197">
        <v>117.31584110894478</v>
      </c>
    </row>
    <row r="198" spans="1:2">
      <c r="A198">
        <v>1.0160648756406009E-2</v>
      </c>
      <c r="B198">
        <v>117.9787534318797</v>
      </c>
    </row>
    <row r="199" spans="1:2">
      <c r="A199">
        <v>1.0220336072931664E-2</v>
      </c>
      <c r="B199">
        <v>117.72234166102976</v>
      </c>
    </row>
    <row r="200" spans="1:2">
      <c r="A200">
        <v>1.0284379985825563E-2</v>
      </c>
      <c r="B200">
        <v>118.11863827739535</v>
      </c>
    </row>
    <row r="201" spans="1:2">
      <c r="A201">
        <v>1.0377627332968629E-2</v>
      </c>
      <c r="B201">
        <v>118.62304609785335</v>
      </c>
    </row>
    <row r="202" spans="1:2">
      <c r="A202">
        <v>1.0453383760058228E-2</v>
      </c>
      <c r="B202">
        <v>118.98505344903909</v>
      </c>
    </row>
    <row r="203" spans="1:2">
      <c r="A203">
        <v>1.0518093505926331E-2</v>
      </c>
      <c r="B203">
        <v>118.7682955868017</v>
      </c>
    </row>
    <row r="204" spans="1:2">
      <c r="A204">
        <v>1.0608566890462977E-2</v>
      </c>
      <c r="B204">
        <v>118.40416662521885</v>
      </c>
    </row>
    <row r="205" spans="1:2">
      <c r="A205">
        <v>1.0677801227480493E-2</v>
      </c>
      <c r="B205">
        <v>118.40321695199347</v>
      </c>
    </row>
    <row r="206" spans="1:2">
      <c r="A206">
        <v>1.0754999951228087E-2</v>
      </c>
      <c r="B206">
        <v>118.69284707991804</v>
      </c>
    </row>
    <row r="207" spans="1:2">
      <c r="A207">
        <v>1.0817012561371402E-2</v>
      </c>
      <c r="B207">
        <v>119.16189472709097</v>
      </c>
    </row>
    <row r="208" spans="1:2">
      <c r="A208">
        <v>1.0893462479112603E-2</v>
      </c>
      <c r="B208">
        <v>119.27549180949588</v>
      </c>
    </row>
    <row r="209" spans="1:2">
      <c r="A209">
        <v>1.096006421498592E-2</v>
      </c>
      <c r="B209">
        <v>119.54093557889345</v>
      </c>
    </row>
    <row r="210" spans="1:2">
      <c r="A210">
        <v>1.1038620213642485E-2</v>
      </c>
      <c r="B210">
        <v>120.01392335966101</v>
      </c>
    </row>
    <row r="211" spans="1:2">
      <c r="A211">
        <v>1.1104877765086053E-2</v>
      </c>
      <c r="B211">
        <v>120.24278450406854</v>
      </c>
    </row>
    <row r="212" spans="1:2">
      <c r="A212">
        <v>1.1183644781577524E-2</v>
      </c>
      <c r="B212">
        <v>120.53112145994153</v>
      </c>
    </row>
    <row r="213" spans="1:2">
      <c r="A213">
        <v>1.1254711695811784E-2</v>
      </c>
      <c r="B213">
        <v>120.7359376865152</v>
      </c>
    </row>
    <row r="214" spans="1:2">
      <c r="A214">
        <v>1.1324708155495182E-2</v>
      </c>
      <c r="B214">
        <v>120.93347982029883</v>
      </c>
    </row>
    <row r="215" spans="1:2">
      <c r="A215">
        <v>1.1397242975347974E-2</v>
      </c>
      <c r="B215">
        <v>121.15553160562231</v>
      </c>
    </row>
    <row r="216" spans="1:2">
      <c r="A216">
        <v>1.1512965770625359E-2</v>
      </c>
      <c r="B216">
        <v>120.52742379610658</v>
      </c>
    </row>
    <row r="217" spans="1:2">
      <c r="A217">
        <v>1.1565660816563315E-2</v>
      </c>
      <c r="B217">
        <v>120.69095954609662</v>
      </c>
    </row>
    <row r="218" spans="1:2">
      <c r="A218">
        <v>1.1629325716841124E-2</v>
      </c>
      <c r="B218">
        <v>121.03146791192505</v>
      </c>
    </row>
    <row r="219" spans="1:2">
      <c r="A219">
        <v>1.1686266728437759E-2</v>
      </c>
      <c r="B219">
        <v>121.49306971689481</v>
      </c>
    </row>
    <row r="220" spans="1:2">
      <c r="A220">
        <v>1.1775711657118829E-2</v>
      </c>
      <c r="B220">
        <v>121.4716111431641</v>
      </c>
    </row>
    <row r="221" spans="1:2">
      <c r="A221">
        <v>1.186455426304784E-2</v>
      </c>
      <c r="B221">
        <v>121.64359292311596</v>
      </c>
    </row>
    <row r="222" spans="1:2">
      <c r="A222">
        <v>1.1955847134321969E-2</v>
      </c>
      <c r="B222">
        <v>122.20131378198116</v>
      </c>
    </row>
    <row r="223" spans="1:2">
      <c r="A223">
        <v>1.2011317167224811E-2</v>
      </c>
      <c r="B223">
        <v>122.45621011683312</v>
      </c>
    </row>
    <row r="224" spans="1:2">
      <c r="A224">
        <v>1.2085466375950475E-2</v>
      </c>
      <c r="B224">
        <v>122.57664686704203</v>
      </c>
    </row>
    <row r="225" spans="1:2">
      <c r="A225">
        <v>1.2166179673443512E-2</v>
      </c>
      <c r="B225">
        <v>122.81968238948353</v>
      </c>
    </row>
    <row r="226" spans="1:2">
      <c r="A226">
        <v>1.2229392831657269E-2</v>
      </c>
      <c r="B226">
        <v>123.02755979677303</v>
      </c>
    </row>
    <row r="227" spans="1:2">
      <c r="A227">
        <v>1.2292125565771157E-2</v>
      </c>
      <c r="B227">
        <v>123.25116742972109</v>
      </c>
    </row>
    <row r="228" spans="1:2">
      <c r="A228">
        <v>1.2365601771013656E-2</v>
      </c>
      <c r="B228">
        <v>123.69003769472188</v>
      </c>
    </row>
    <row r="229" spans="1:2">
      <c r="A229">
        <v>1.2456943811492038E-2</v>
      </c>
      <c r="B229">
        <v>123.96642291202451</v>
      </c>
    </row>
    <row r="230" spans="1:2">
      <c r="A230">
        <v>1.2552649618847594E-2</v>
      </c>
      <c r="B230">
        <v>123.84391506595179</v>
      </c>
    </row>
    <row r="231" spans="1:2">
      <c r="A231">
        <v>1.2647609693272041E-2</v>
      </c>
      <c r="B231">
        <v>123.27668737192624</v>
      </c>
    </row>
    <row r="232" spans="1:2">
      <c r="A232">
        <v>1.2706660883217719E-2</v>
      </c>
      <c r="B232">
        <v>123.12291102976286</v>
      </c>
    </row>
    <row r="233" spans="1:2">
      <c r="A233">
        <v>1.2781258760932182E-2</v>
      </c>
      <c r="B233">
        <v>123.14025772048585</v>
      </c>
    </row>
    <row r="234" spans="1:2">
      <c r="A234">
        <v>1.2836111105706611E-2</v>
      </c>
      <c r="B234">
        <v>123.72253874542417</v>
      </c>
    </row>
    <row r="235" spans="1:2">
      <c r="A235">
        <v>1.2901454929437867E-2</v>
      </c>
      <c r="B235">
        <v>124.18345355274153</v>
      </c>
    </row>
    <row r="236" spans="1:2">
      <c r="A236">
        <v>1.2986851593635697E-2</v>
      </c>
      <c r="B236">
        <v>124.26587306521567</v>
      </c>
    </row>
    <row r="237" spans="1:2">
      <c r="A237">
        <v>1.3061310158604768E-2</v>
      </c>
      <c r="B237">
        <v>124.94169690285294</v>
      </c>
    </row>
    <row r="238" spans="1:2">
      <c r="A238">
        <v>1.3120610267646982E-2</v>
      </c>
      <c r="B238">
        <v>125.0853804412701</v>
      </c>
    </row>
    <row r="239" spans="1:2">
      <c r="A239">
        <v>1.3205222273293668E-2</v>
      </c>
      <c r="B239">
        <v>125.557135667426</v>
      </c>
    </row>
    <row r="240" spans="1:2">
      <c r="A240">
        <v>1.3273391277552459E-2</v>
      </c>
      <c r="B240">
        <v>125.4751808886579</v>
      </c>
    </row>
    <row r="241" spans="1:2">
      <c r="A241">
        <v>1.3359181295384239E-2</v>
      </c>
      <c r="B241">
        <v>126.12594951779604</v>
      </c>
    </row>
    <row r="242" spans="1:2">
      <c r="A242">
        <v>1.3435465267061162E-2</v>
      </c>
      <c r="B242">
        <v>126.06826192080814</v>
      </c>
    </row>
    <row r="243" spans="1:2">
      <c r="A243">
        <v>1.3531304241011493E-2</v>
      </c>
      <c r="B243">
        <v>125.04920193254615</v>
      </c>
    </row>
    <row r="244" spans="1:2">
      <c r="A244">
        <v>1.3590831757623472E-2</v>
      </c>
      <c r="B244">
        <v>125.05859763573334</v>
      </c>
    </row>
    <row r="245" spans="1:2">
      <c r="A245">
        <v>1.3655698230330058E-2</v>
      </c>
      <c r="B245">
        <v>125.60100248811277</v>
      </c>
    </row>
    <row r="246" spans="1:2">
      <c r="A246">
        <v>1.3730632097606846E-2</v>
      </c>
      <c r="B246">
        <v>125.95356362157808</v>
      </c>
    </row>
    <row r="247" spans="1:2">
      <c r="A247">
        <v>1.3798299166238877E-2</v>
      </c>
      <c r="B247">
        <v>126.45223299105723</v>
      </c>
    </row>
    <row r="248" spans="1:2">
      <c r="A248">
        <v>1.3874722450661101E-2</v>
      </c>
      <c r="B248">
        <v>126.6744363199805</v>
      </c>
    </row>
    <row r="249" spans="1:2">
      <c r="A249">
        <v>1.3960690706858486E-2</v>
      </c>
      <c r="B249">
        <v>126.75212767214111</v>
      </c>
    </row>
    <row r="250" spans="1:2">
      <c r="A250">
        <v>1.4038556287938597E-2</v>
      </c>
      <c r="B250">
        <v>126.79094303950144</v>
      </c>
    </row>
    <row r="251" spans="1:2">
      <c r="A251">
        <v>1.4097309389583472E-2</v>
      </c>
      <c r="B251">
        <v>127.1046685997931</v>
      </c>
    </row>
    <row r="252" spans="1:2">
      <c r="A252">
        <v>1.4185992195598802E-2</v>
      </c>
      <c r="B252">
        <v>127.21535604508199</v>
      </c>
    </row>
    <row r="253" spans="1:2">
      <c r="A253">
        <v>1.4248711613053223E-2</v>
      </c>
      <c r="B253">
        <v>127.53634559525705</v>
      </c>
    </row>
    <row r="254" spans="1:2">
      <c r="A254">
        <v>1.4347261039387882E-2</v>
      </c>
      <c r="B254">
        <v>127.87366144258317</v>
      </c>
    </row>
    <row r="255" spans="1:2">
      <c r="A255">
        <v>1.4399095624251422E-2</v>
      </c>
      <c r="B255">
        <v>128.08251883181799</v>
      </c>
    </row>
    <row r="256" spans="1:2">
      <c r="A256">
        <v>1.4462247320959951E-2</v>
      </c>
      <c r="B256">
        <v>128.32318017119607</v>
      </c>
    </row>
    <row r="257" spans="1:2">
      <c r="A257">
        <v>1.4531020696687491E-2</v>
      </c>
      <c r="B257">
        <v>128.22360592322539</v>
      </c>
    </row>
    <row r="258" spans="1:2">
      <c r="A258">
        <v>1.4621649783704279E-2</v>
      </c>
      <c r="B258">
        <v>128.57278258296196</v>
      </c>
    </row>
    <row r="259" spans="1:2">
      <c r="A259">
        <v>1.4701010928080439E-2</v>
      </c>
      <c r="B259">
        <v>128.58978577485874</v>
      </c>
    </row>
    <row r="260" spans="1:2">
      <c r="A260">
        <v>1.4792908170823495E-2</v>
      </c>
      <c r="B260">
        <v>128.45787212269218</v>
      </c>
    </row>
    <row r="261" spans="1:2">
      <c r="A261">
        <v>1.4877018240843545E-2</v>
      </c>
      <c r="B261">
        <v>127.80593155638232</v>
      </c>
    </row>
    <row r="262" spans="1:2">
      <c r="A262">
        <v>1.4947043382562676E-2</v>
      </c>
      <c r="B262">
        <v>127.82497553542296</v>
      </c>
    </row>
    <row r="263" spans="1:2">
      <c r="A263">
        <v>1.4990185261858236E-2</v>
      </c>
      <c r="B263">
        <v>128.3122488261977</v>
      </c>
    </row>
    <row r="264" spans="1:2">
      <c r="A264">
        <v>1.5067934066078505E-2</v>
      </c>
      <c r="B264">
        <v>128.8491475944513</v>
      </c>
    </row>
    <row r="265" spans="1:2">
      <c r="A265">
        <v>1.5128934610100894E-2</v>
      </c>
      <c r="B265">
        <v>129.08352492589131</v>
      </c>
    </row>
    <row r="266" spans="1:2">
      <c r="A266">
        <v>1.5205949973690999E-2</v>
      </c>
      <c r="B266">
        <v>128.99261897182873</v>
      </c>
    </row>
    <row r="267" spans="1:2">
      <c r="A267">
        <v>1.5289166803167116E-2</v>
      </c>
      <c r="B267">
        <v>129.45511993549061</v>
      </c>
    </row>
    <row r="268" spans="1:2">
      <c r="A268">
        <v>1.5353457586440668E-2</v>
      </c>
      <c r="B268">
        <v>130.04682697233608</v>
      </c>
    </row>
    <row r="269" spans="1:2">
      <c r="A269">
        <v>1.5417795490201589E-2</v>
      </c>
      <c r="B269">
        <v>130.28677100534179</v>
      </c>
    </row>
    <row r="270" spans="1:2">
      <c r="A270">
        <v>1.5531745121050801E-2</v>
      </c>
      <c r="B270">
        <v>130.6705299145512</v>
      </c>
    </row>
    <row r="271" spans="1:2">
      <c r="A271">
        <v>1.5588463846869911E-2</v>
      </c>
      <c r="B271">
        <v>130.38621391552604</v>
      </c>
    </row>
    <row r="272" spans="1:2">
      <c r="A272">
        <v>1.5669093146972336E-2</v>
      </c>
      <c r="B272">
        <v>130.67822832942068</v>
      </c>
    </row>
    <row r="273" spans="1:2">
      <c r="A273">
        <v>1.5770455461533484E-2</v>
      </c>
      <c r="B273">
        <v>130.01414406931403</v>
      </c>
    </row>
    <row r="274" spans="1:2">
      <c r="A274">
        <v>1.5828979106891766E-2</v>
      </c>
      <c r="B274">
        <v>130.09903879391814</v>
      </c>
    </row>
    <row r="275" spans="1:2">
      <c r="A275">
        <v>1.591426718909696E-2</v>
      </c>
      <c r="B275">
        <v>130.21669724479747</v>
      </c>
    </row>
    <row r="276" spans="1:2">
      <c r="A276">
        <v>1.5977273426909407E-2</v>
      </c>
      <c r="B276">
        <v>130.38884067125576</v>
      </c>
    </row>
    <row r="277" spans="1:2">
      <c r="A277">
        <v>1.6047308812212946E-2</v>
      </c>
      <c r="B277">
        <v>130.72595446044883</v>
      </c>
    </row>
    <row r="278" spans="1:2">
      <c r="A278">
        <v>1.6113783527641975E-2</v>
      </c>
      <c r="B278">
        <v>130.81993169813384</v>
      </c>
    </row>
    <row r="279" spans="1:2">
      <c r="A279">
        <v>1.6178834384864591E-2</v>
      </c>
      <c r="B279">
        <v>131.10413656518583</v>
      </c>
    </row>
    <row r="280" spans="1:2">
      <c r="A280">
        <v>1.6253342119037884E-2</v>
      </c>
      <c r="B280">
        <v>131.38842225549101</v>
      </c>
    </row>
    <row r="281" spans="1:2">
      <c r="A281">
        <v>1.6337095712326912E-2</v>
      </c>
      <c r="B281">
        <v>131.59419825819674</v>
      </c>
    </row>
    <row r="282" spans="1:2">
      <c r="A282">
        <v>1.6400919388160202E-2</v>
      </c>
      <c r="B282">
        <v>131.61434345406255</v>
      </c>
    </row>
    <row r="283" spans="1:2">
      <c r="A283">
        <v>1.6460530902162689E-2</v>
      </c>
      <c r="B283">
        <v>131.89533559679893</v>
      </c>
    </row>
    <row r="284" spans="1:2">
      <c r="A284">
        <v>1.6559725674303031E-2</v>
      </c>
      <c r="B284">
        <v>132.15868806451934</v>
      </c>
    </row>
    <row r="285" spans="1:2">
      <c r="A285">
        <v>1.6645849632980377E-2</v>
      </c>
      <c r="B285">
        <v>132.43520461960847</v>
      </c>
    </row>
    <row r="286" spans="1:2">
      <c r="A286">
        <v>1.6726278158832274E-2</v>
      </c>
      <c r="B286">
        <v>132.58291921778013</v>
      </c>
    </row>
    <row r="287" spans="1:2">
      <c r="A287">
        <v>1.6779649281328621E-2</v>
      </c>
      <c r="B287">
        <v>132.64198081007282</v>
      </c>
    </row>
    <row r="288" spans="1:2">
      <c r="A288">
        <v>1.687189890336872E-2</v>
      </c>
      <c r="B288">
        <v>133.05641214388032</v>
      </c>
    </row>
    <row r="289" spans="1:2">
      <c r="A289">
        <v>1.693298344478197E-2</v>
      </c>
      <c r="B289">
        <v>133.1813547904564</v>
      </c>
    </row>
    <row r="290" spans="1:2">
      <c r="A290">
        <v>1.7007310891873028E-2</v>
      </c>
      <c r="B290">
        <v>132.96789047578784</v>
      </c>
    </row>
    <row r="291" spans="1:2">
      <c r="A291">
        <v>1.7090445772675277E-2</v>
      </c>
      <c r="B291">
        <v>133.14539854567883</v>
      </c>
    </row>
    <row r="292" spans="1:2">
      <c r="A292">
        <v>1.7157815777365051E-2</v>
      </c>
      <c r="B292">
        <v>133.25968262573613</v>
      </c>
    </row>
    <row r="293" spans="1:2">
      <c r="A293">
        <v>1.7243247269749167E-2</v>
      </c>
      <c r="B293">
        <v>133.46251868260583</v>
      </c>
    </row>
    <row r="294" spans="1:2">
      <c r="A294">
        <v>1.7317974216624819E-2</v>
      </c>
      <c r="B294">
        <v>132.77986528007122</v>
      </c>
    </row>
    <row r="295" spans="1:2">
      <c r="A295">
        <v>1.7386524282216553E-2</v>
      </c>
      <c r="B295">
        <v>132.96862798797352</v>
      </c>
    </row>
    <row r="296" spans="1:2">
      <c r="A296">
        <v>1.7463291751068578E-2</v>
      </c>
      <c r="B296">
        <v>133.40237607930129</v>
      </c>
    </row>
    <row r="297" spans="1:2">
      <c r="A297">
        <v>1.753156114245254E-2</v>
      </c>
      <c r="B297">
        <v>133.88946751775626</v>
      </c>
    </row>
    <row r="298" spans="1:2">
      <c r="A298">
        <v>1.7614439933649469E-2</v>
      </c>
      <c r="B298">
        <v>133.94606400082566</v>
      </c>
    </row>
    <row r="299" spans="1:2">
      <c r="A299">
        <v>1.7682740055786312E-2</v>
      </c>
      <c r="B299">
        <v>133.73451923842114</v>
      </c>
    </row>
    <row r="300" spans="1:2">
      <c r="A300">
        <v>1.7749622465867181E-2</v>
      </c>
      <c r="B300">
        <v>134.1987174904007</v>
      </c>
    </row>
    <row r="301" spans="1:2">
      <c r="A301">
        <v>1.782574663763016E-2</v>
      </c>
      <c r="B301">
        <v>134.47474910597049</v>
      </c>
    </row>
    <row r="302" spans="1:2">
      <c r="A302">
        <v>1.7888445567916109E-2</v>
      </c>
      <c r="B302">
        <v>135.05279701302126</v>
      </c>
    </row>
    <row r="303" spans="1:2">
      <c r="A303">
        <v>1.7971805807571333E-2</v>
      </c>
      <c r="B303">
        <v>135.29706509007443</v>
      </c>
    </row>
    <row r="304" spans="1:2">
      <c r="A304">
        <v>1.8051812297753347E-2</v>
      </c>
      <c r="B304">
        <v>135.66531603757161</v>
      </c>
    </row>
    <row r="305" spans="1:2">
      <c r="A305">
        <v>1.8133146356450046E-2</v>
      </c>
      <c r="B305">
        <v>135.50506373224377</v>
      </c>
    </row>
    <row r="306" spans="1:2">
      <c r="A306">
        <v>1.8192286665578299E-2</v>
      </c>
      <c r="B306">
        <v>135.85563459309844</v>
      </c>
    </row>
    <row r="307" spans="1:2">
      <c r="A307">
        <v>1.8305666753144916E-2</v>
      </c>
      <c r="B307">
        <v>135.50934736466456</v>
      </c>
    </row>
    <row r="308" spans="1:2">
      <c r="A308">
        <v>1.8395113730542759E-2</v>
      </c>
      <c r="B308">
        <v>134.47396107925155</v>
      </c>
    </row>
    <row r="309" spans="1:2">
      <c r="A309">
        <v>1.8471276827925865E-2</v>
      </c>
      <c r="B309">
        <v>134.41764747756844</v>
      </c>
    </row>
    <row r="310" spans="1:2">
      <c r="A310">
        <v>1.850224932916961E-2</v>
      </c>
      <c r="B310">
        <v>134.62359522968725</v>
      </c>
    </row>
    <row r="311" spans="1:2">
      <c r="A311">
        <v>1.8578252626638949E-2</v>
      </c>
      <c r="B311">
        <v>135.03061103001153</v>
      </c>
    </row>
    <row r="312" spans="1:2">
      <c r="A312">
        <v>1.866092040000094E-2</v>
      </c>
      <c r="B312">
        <v>135.84680465268383</v>
      </c>
    </row>
    <row r="313" spans="1:2">
      <c r="A313">
        <v>1.8730378047154283E-2</v>
      </c>
      <c r="B313">
        <v>135.7042324339985</v>
      </c>
    </row>
    <row r="314" spans="1:2">
      <c r="A314">
        <v>1.8800063101877585E-2</v>
      </c>
      <c r="B314">
        <v>135.68915889727242</v>
      </c>
    </row>
    <row r="315" spans="1:2">
      <c r="A315">
        <v>1.8875726312350745E-2</v>
      </c>
      <c r="B315">
        <v>136.1825242407588</v>
      </c>
    </row>
    <row r="316" spans="1:2">
      <c r="A316">
        <v>1.8957349240122448E-2</v>
      </c>
      <c r="B316">
        <v>136.22245092785096</v>
      </c>
    </row>
    <row r="317" spans="1:2">
      <c r="A317">
        <v>1.9031465669378567E-2</v>
      </c>
      <c r="B317">
        <v>136.78292988023236</v>
      </c>
    </row>
    <row r="318" spans="1:2">
      <c r="A318">
        <v>1.9105348544914465E-2</v>
      </c>
      <c r="B318">
        <v>136.63667010061874</v>
      </c>
    </row>
    <row r="319" spans="1:2">
      <c r="A319">
        <v>1.9172175639640718E-2</v>
      </c>
      <c r="B319">
        <v>136.6421660818379</v>
      </c>
    </row>
    <row r="320" spans="1:2">
      <c r="A320">
        <v>1.9247080824881621E-2</v>
      </c>
      <c r="B320">
        <v>136.97148042709495</v>
      </c>
    </row>
    <row r="321" spans="1:2">
      <c r="A321">
        <v>1.931981027283464E-2</v>
      </c>
      <c r="B321">
        <v>137.12986369469203</v>
      </c>
    </row>
    <row r="322" spans="1:2">
      <c r="A322">
        <v>1.9420072426450722E-2</v>
      </c>
      <c r="B322">
        <v>137.45257073899811</v>
      </c>
    </row>
    <row r="323" spans="1:2">
      <c r="A323">
        <v>1.9501232344215618E-2</v>
      </c>
      <c r="B323">
        <v>137.74849497776739</v>
      </c>
    </row>
    <row r="324" spans="1:2">
      <c r="A324">
        <v>1.9556301852975525E-2</v>
      </c>
      <c r="B324">
        <v>137.97122365783662</v>
      </c>
    </row>
    <row r="325" spans="1:2">
      <c r="A325">
        <v>1.9649280818211993E-2</v>
      </c>
      <c r="B325">
        <v>137.76274007614796</v>
      </c>
    </row>
    <row r="326" spans="1:2">
      <c r="A326">
        <v>1.9735085177061809E-2</v>
      </c>
      <c r="B326">
        <v>137.42890973161707</v>
      </c>
    </row>
    <row r="327" spans="1:2">
      <c r="A327">
        <v>1.9782451510489216E-2</v>
      </c>
      <c r="B327">
        <v>137.73697766418312</v>
      </c>
    </row>
    <row r="328" spans="1:2">
      <c r="A328">
        <v>1.9834896612972119E-2</v>
      </c>
      <c r="B328">
        <v>137.91663765319117</v>
      </c>
    </row>
    <row r="329" spans="1:2">
      <c r="A329">
        <v>1.9940846004546403E-2</v>
      </c>
      <c r="B329">
        <v>138.15220712761618</v>
      </c>
    </row>
    <row r="330" spans="1:2">
      <c r="A330">
        <v>2.0005452290214044E-2</v>
      </c>
      <c r="B330">
        <v>137.34926851847248</v>
      </c>
    </row>
    <row r="331" spans="1:2">
      <c r="A331">
        <v>2.0082092738621642E-2</v>
      </c>
      <c r="B331">
        <v>137.68280587871041</v>
      </c>
    </row>
    <row r="332" spans="1:2">
      <c r="A332">
        <v>2.0146287232203641E-2</v>
      </c>
      <c r="B332">
        <v>138.30419525530201</v>
      </c>
    </row>
    <row r="333" spans="1:2">
      <c r="A333">
        <v>2.0212137088995278E-2</v>
      </c>
      <c r="B333">
        <v>138.49795890199746</v>
      </c>
    </row>
    <row r="334" spans="1:2">
      <c r="A334">
        <v>2.0296249207731962E-2</v>
      </c>
      <c r="B334">
        <v>138.73265952645036</v>
      </c>
    </row>
    <row r="335" spans="1:2">
      <c r="A335">
        <v>2.0371617402979676E-2</v>
      </c>
      <c r="B335">
        <v>138.71108982074648</v>
      </c>
    </row>
    <row r="336" spans="1:2">
      <c r="A336">
        <v>2.0435531222354083E-2</v>
      </c>
      <c r="B336">
        <v>138.73044698989338</v>
      </c>
    </row>
    <row r="337" spans="1:2">
      <c r="A337">
        <v>2.0499703180050625E-2</v>
      </c>
      <c r="B337">
        <v>138.84447849728434</v>
      </c>
    </row>
    <row r="338" spans="1:2">
      <c r="A338">
        <v>2.0593116473258018E-2</v>
      </c>
      <c r="B338">
        <v>139.17952119061357</v>
      </c>
    </row>
    <row r="339" spans="1:2">
      <c r="A339">
        <v>2.0653985899402535E-2</v>
      </c>
      <c r="B339">
        <v>139.46659528315496</v>
      </c>
    </row>
    <row r="340" spans="1:2">
      <c r="A340">
        <v>2.0716270988886207E-2</v>
      </c>
      <c r="B340">
        <v>139.64308295947399</v>
      </c>
    </row>
    <row r="341" spans="1:2">
      <c r="A341">
        <v>2.0792509888792398E-2</v>
      </c>
      <c r="B341">
        <v>139.89155384569474</v>
      </c>
    </row>
    <row r="342" spans="1:2">
      <c r="A342">
        <v>2.0866284182335697E-2</v>
      </c>
      <c r="B342">
        <v>140.16211978876532</v>
      </c>
    </row>
    <row r="343" spans="1:2">
      <c r="A343">
        <v>2.094396128146633E-2</v>
      </c>
      <c r="B343">
        <v>140.47740119668154</v>
      </c>
    </row>
    <row r="344" spans="1:2">
      <c r="A344">
        <v>2.1056149015829768E-2</v>
      </c>
      <c r="B344">
        <v>139.43441752546556</v>
      </c>
    </row>
    <row r="345" spans="1:2">
      <c r="A345">
        <v>2.112604099095421E-2</v>
      </c>
      <c r="B345">
        <v>138.99148589199029</v>
      </c>
    </row>
    <row r="346" spans="1:2">
      <c r="A346">
        <v>2.1177170817223472E-2</v>
      </c>
      <c r="B346">
        <v>139.20735469844223</v>
      </c>
    </row>
    <row r="347" spans="1:2">
      <c r="A347">
        <v>2.1253753901559466E-2</v>
      </c>
      <c r="B347">
        <v>139.67514958519021</v>
      </c>
    </row>
    <row r="348" spans="1:2">
      <c r="A348">
        <v>2.1336517964613187E-2</v>
      </c>
      <c r="B348">
        <v>139.78998932511342</v>
      </c>
    </row>
    <row r="349" spans="1:2">
      <c r="A349">
        <v>2.1405293389057709E-2</v>
      </c>
      <c r="B349">
        <v>140.06618258718964</v>
      </c>
    </row>
    <row r="350" spans="1:2">
      <c r="A350">
        <v>2.1473413224112139E-2</v>
      </c>
      <c r="B350">
        <v>140.2622597995086</v>
      </c>
    </row>
    <row r="351" spans="1:2">
      <c r="A351">
        <v>2.156950009280072E-2</v>
      </c>
      <c r="B351">
        <v>140.59174589417876</v>
      </c>
    </row>
    <row r="352" spans="1:2">
      <c r="A352">
        <v>2.1636247287569913E-2</v>
      </c>
      <c r="B352">
        <v>140.56814550423763</v>
      </c>
    </row>
    <row r="353" spans="1:2">
      <c r="A353">
        <v>2.1703674656331291E-2</v>
      </c>
      <c r="B353">
        <v>140.57508620110815</v>
      </c>
    </row>
    <row r="354" spans="1:2">
      <c r="A354">
        <v>2.1764242921099748E-2</v>
      </c>
      <c r="B354">
        <v>140.84862239873468</v>
      </c>
    </row>
    <row r="355" spans="1:2">
      <c r="A355">
        <v>2.1859006318707273E-2</v>
      </c>
      <c r="B355">
        <v>141.10188206270891</v>
      </c>
    </row>
    <row r="356" spans="1:2">
      <c r="A356">
        <v>2.1930195131593694E-2</v>
      </c>
      <c r="B356">
        <v>141.26940846082684</v>
      </c>
    </row>
    <row r="357" spans="1:2">
      <c r="A357">
        <v>2.2005114657852622E-2</v>
      </c>
      <c r="B357">
        <v>141.34887792455834</v>
      </c>
    </row>
    <row r="358" spans="1:2">
      <c r="A358">
        <v>2.2069151400237491E-2</v>
      </c>
      <c r="B358">
        <v>141.6163220694732</v>
      </c>
    </row>
    <row r="359" spans="1:2">
      <c r="A359">
        <v>2.2138602901240402E-2</v>
      </c>
      <c r="B359">
        <v>141.78682882505373</v>
      </c>
    </row>
    <row r="360" spans="1:2">
      <c r="A360">
        <v>2.2222288886873765E-2</v>
      </c>
      <c r="B360">
        <v>141.93580628655698</v>
      </c>
    </row>
    <row r="361" spans="1:2">
      <c r="A361">
        <v>2.2302086407937655E-2</v>
      </c>
      <c r="B361">
        <v>142.04182618897224</v>
      </c>
    </row>
    <row r="362" spans="1:2">
      <c r="A362">
        <v>2.2372906451792185E-2</v>
      </c>
      <c r="B362">
        <v>142.28940801940755</v>
      </c>
    </row>
    <row r="363" spans="1:2">
      <c r="A363">
        <v>2.2459429910254125E-2</v>
      </c>
      <c r="B363">
        <v>142.79276513757361</v>
      </c>
    </row>
    <row r="364" spans="1:2">
      <c r="A364">
        <v>2.2536971794073081E-2</v>
      </c>
      <c r="B364">
        <v>142.85666602215304</v>
      </c>
    </row>
    <row r="365" spans="1:2">
      <c r="A365">
        <v>2.2623159262972644E-2</v>
      </c>
      <c r="B365">
        <v>142.42215010991964</v>
      </c>
    </row>
    <row r="366" spans="1:2">
      <c r="A366">
        <v>2.2724410946824206E-2</v>
      </c>
      <c r="B366">
        <v>141.49158148103015</v>
      </c>
    </row>
    <row r="367" spans="1:2">
      <c r="A367">
        <v>2.2780330673074126E-2</v>
      </c>
      <c r="B367">
        <v>141.90647754854371</v>
      </c>
    </row>
    <row r="368" spans="1:2">
      <c r="A368">
        <v>2.2834836784702044E-2</v>
      </c>
      <c r="B368">
        <v>142.48475782244748</v>
      </c>
    </row>
    <row r="369" spans="1:2">
      <c r="A369">
        <v>2.29227841013704E-2</v>
      </c>
      <c r="B369">
        <v>142.50708524615033</v>
      </c>
    </row>
    <row r="370" spans="1:2">
      <c r="A370">
        <v>2.3007465763389683E-2</v>
      </c>
      <c r="B370">
        <v>141.64752994812392</v>
      </c>
    </row>
    <row r="371" spans="1:2">
      <c r="A371">
        <v>2.3079080709379602E-2</v>
      </c>
      <c r="B371">
        <v>141.98243120076</v>
      </c>
    </row>
    <row r="372" spans="1:2">
      <c r="A372">
        <v>2.3152559987697462E-2</v>
      </c>
      <c r="B372">
        <v>142.40182306173406</v>
      </c>
    </row>
    <row r="373" spans="1:2">
      <c r="A373">
        <v>2.321820497280477E-2</v>
      </c>
      <c r="B373">
        <v>142.67600584538636</v>
      </c>
    </row>
    <row r="374" spans="1:2">
      <c r="A374">
        <v>2.3263321815137673E-2</v>
      </c>
      <c r="B374">
        <v>142.86016162785495</v>
      </c>
    </row>
    <row r="375" spans="1:2">
      <c r="A375">
        <v>2.3358156917834664E-2</v>
      </c>
      <c r="B375">
        <v>143.19613378859623</v>
      </c>
    </row>
    <row r="376" spans="1:2">
      <c r="A376">
        <v>2.342516634835979E-2</v>
      </c>
      <c r="B376">
        <v>143.2753304738481</v>
      </c>
    </row>
    <row r="377" spans="1:2">
      <c r="A377">
        <v>2.3499962951608094E-2</v>
      </c>
      <c r="B377">
        <v>143.20349880754617</v>
      </c>
    </row>
    <row r="378" spans="1:2">
      <c r="A378">
        <v>2.3587045709768405E-2</v>
      </c>
      <c r="B378">
        <v>143.30109288581292</v>
      </c>
    </row>
    <row r="379" spans="1:2">
      <c r="A379">
        <v>2.3659807937190764E-2</v>
      </c>
      <c r="B379">
        <v>143.6424296899869</v>
      </c>
    </row>
    <row r="380" spans="1:2">
      <c r="A380">
        <v>2.3722134001011197E-2</v>
      </c>
      <c r="B380">
        <v>143.89714417251912</v>
      </c>
    </row>
    <row r="381" spans="1:2">
      <c r="A381">
        <v>2.3796797437664632E-2</v>
      </c>
      <c r="B381">
        <v>144.17117541257161</v>
      </c>
    </row>
    <row r="382" spans="1:2">
      <c r="A382">
        <v>2.3879207072704311E-2</v>
      </c>
      <c r="B382">
        <v>144.68451420251074</v>
      </c>
    </row>
    <row r="383" spans="1:2">
      <c r="A383">
        <v>2.3953964750332665E-2</v>
      </c>
      <c r="B383">
        <v>144.74052471699426</v>
      </c>
    </row>
    <row r="384" spans="1:2">
      <c r="A384">
        <v>2.4028304489724768E-2</v>
      </c>
      <c r="B384">
        <v>144.81811504008834</v>
      </c>
    </row>
    <row r="385" spans="1:2">
      <c r="A385">
        <v>2.4105453019909736E-2</v>
      </c>
      <c r="B385">
        <v>145.11904021765082</v>
      </c>
    </row>
    <row r="386" spans="1:2">
      <c r="A386">
        <v>2.4174078888024551E-2</v>
      </c>
      <c r="B386">
        <v>145.0770222288815</v>
      </c>
    </row>
    <row r="387" spans="1:2">
      <c r="A387">
        <v>2.4271495373944622E-2</v>
      </c>
      <c r="B387">
        <v>144.95227153753186</v>
      </c>
    </row>
    <row r="388" spans="1:2">
      <c r="A388">
        <v>2.4352819189057087E-2</v>
      </c>
      <c r="B388">
        <v>144.35964513618097</v>
      </c>
    </row>
    <row r="389" spans="1:2">
      <c r="A389">
        <v>2.4446578715411092E-2</v>
      </c>
      <c r="B389">
        <v>143.51545635917358</v>
      </c>
    </row>
    <row r="390" spans="1:2">
      <c r="A390">
        <v>2.4509982404291319E-2</v>
      </c>
      <c r="B390">
        <v>143.42237828018065</v>
      </c>
    </row>
    <row r="391" spans="1:2">
      <c r="A391">
        <v>2.4580857763500816E-2</v>
      </c>
      <c r="B391">
        <v>144.25478706803079</v>
      </c>
    </row>
    <row r="392" spans="1:2">
      <c r="A392">
        <v>2.4638834401461956E-2</v>
      </c>
      <c r="B392">
        <v>144.29255173309926</v>
      </c>
    </row>
    <row r="393" spans="1:2">
      <c r="A393">
        <v>2.4708152735869997E-2</v>
      </c>
      <c r="B393">
        <v>144.5679266597366</v>
      </c>
    </row>
    <row r="394" spans="1:2">
      <c r="A394">
        <v>2.4782900169914118E-2</v>
      </c>
      <c r="B394">
        <v>144.71053929004856</v>
      </c>
    </row>
    <row r="395" spans="1:2">
      <c r="A395">
        <v>2.4860513758822533E-2</v>
      </c>
      <c r="B395">
        <v>145.04416757644637</v>
      </c>
    </row>
    <row r="396" spans="1:2">
      <c r="A396">
        <v>2.4926402541234117E-2</v>
      </c>
      <c r="B396">
        <v>145.01663715581731</v>
      </c>
    </row>
    <row r="397" spans="1:2">
      <c r="A397">
        <v>2.5004317291518585E-2</v>
      </c>
      <c r="B397">
        <v>145.37933150465543</v>
      </c>
    </row>
    <row r="398" spans="1:2">
      <c r="A398">
        <v>2.5065557535411807E-2</v>
      </c>
      <c r="B398">
        <v>145.42074331902555</v>
      </c>
    </row>
    <row r="399" spans="1:2">
      <c r="A399">
        <v>2.5147260363140397E-2</v>
      </c>
      <c r="B399">
        <v>145.61190041580454</v>
      </c>
    </row>
    <row r="400" spans="1:2">
      <c r="A400">
        <v>2.5229456931628327E-2</v>
      </c>
      <c r="B400">
        <v>145.73837870419186</v>
      </c>
    </row>
    <row r="401" spans="1:2">
      <c r="A401">
        <v>2.5293710837998744E-2</v>
      </c>
      <c r="B401">
        <v>145.7017354617619</v>
      </c>
    </row>
    <row r="402" spans="1:2">
      <c r="A402">
        <v>2.5358528141501146E-2</v>
      </c>
      <c r="B402">
        <v>145.95724807391971</v>
      </c>
    </row>
    <row r="403" spans="1:2">
      <c r="A403">
        <v>2.5438126937031146E-2</v>
      </c>
      <c r="B403">
        <v>146.2761564253243</v>
      </c>
    </row>
    <row r="404" spans="1:2">
      <c r="A404">
        <v>2.5512130686860864E-2</v>
      </c>
      <c r="B404">
        <v>146.43771200561039</v>
      </c>
    </row>
    <row r="405" spans="1:2">
      <c r="A405">
        <v>2.5595990813426034E-2</v>
      </c>
      <c r="B405">
        <v>146.46183774669743</v>
      </c>
    </row>
    <row r="406" spans="1:2">
      <c r="A406">
        <v>2.5659038025575408E-2</v>
      </c>
      <c r="B406">
        <v>146.57821312843188</v>
      </c>
    </row>
    <row r="407" spans="1:2">
      <c r="A407">
        <v>2.5746079809398786E-2</v>
      </c>
      <c r="B407">
        <v>146.81986455266195</v>
      </c>
    </row>
    <row r="408" spans="1:2">
      <c r="A408">
        <v>2.5791737512978401E-2</v>
      </c>
      <c r="B408">
        <v>147.00620256296753</v>
      </c>
    </row>
    <row r="409" spans="1:2">
      <c r="A409">
        <v>2.5871143729125117E-2</v>
      </c>
      <c r="B409">
        <v>146.85524493176032</v>
      </c>
    </row>
    <row r="410" spans="1:2">
      <c r="A410">
        <v>2.5972237661779727E-2</v>
      </c>
      <c r="B410">
        <v>146.83280637608428</v>
      </c>
    </row>
    <row r="411" spans="1:2">
      <c r="A411">
        <v>2.6047140798303989E-2</v>
      </c>
      <c r="B411">
        <v>146.55301647923963</v>
      </c>
    </row>
    <row r="412" spans="1:2">
      <c r="A412">
        <v>2.612080036370391E-2</v>
      </c>
      <c r="B412">
        <v>146.70977317886559</v>
      </c>
    </row>
    <row r="413" spans="1:2">
      <c r="A413">
        <v>2.6190270303158476E-2</v>
      </c>
      <c r="B413">
        <v>147.14895663397263</v>
      </c>
    </row>
    <row r="414" spans="1:2">
      <c r="A414">
        <v>2.6257826741081094E-2</v>
      </c>
      <c r="B414">
        <v>147.07104301786569</v>
      </c>
    </row>
    <row r="415" spans="1:2">
      <c r="A415">
        <v>2.6347578977288622E-2</v>
      </c>
      <c r="B415">
        <v>146.75636778434864</v>
      </c>
    </row>
    <row r="416" spans="1:2">
      <c r="A416">
        <v>2.6429021617978096E-2</v>
      </c>
      <c r="B416">
        <v>146.69048673006526</v>
      </c>
    </row>
    <row r="417" spans="1:2">
      <c r="A417">
        <v>2.650141917380236E-2</v>
      </c>
      <c r="B417">
        <v>146.89100922131146</v>
      </c>
    </row>
    <row r="418" spans="1:2">
      <c r="A418">
        <v>2.6576129730943161E-2</v>
      </c>
      <c r="B418">
        <v>147.16206010390141</v>
      </c>
    </row>
    <row r="419" spans="1:2">
      <c r="A419">
        <v>2.6630697304076311E-2</v>
      </c>
      <c r="B419">
        <v>147.40635848967452</v>
      </c>
    </row>
    <row r="420" spans="1:2">
      <c r="A420">
        <v>2.6707282437129293E-2</v>
      </c>
      <c r="B420">
        <v>147.61462991032352</v>
      </c>
    </row>
    <row r="421" spans="1:2">
      <c r="A421">
        <v>2.6804045382376084E-2</v>
      </c>
      <c r="B421">
        <v>148.0152101591099</v>
      </c>
    </row>
    <row r="422" spans="1:2">
      <c r="A422">
        <v>2.6870165669791248E-2</v>
      </c>
      <c r="B422">
        <v>147.9050682707803</v>
      </c>
    </row>
    <row r="423" spans="1:2">
      <c r="A423">
        <v>2.6931909898028038E-2</v>
      </c>
      <c r="B423">
        <v>147.93211375189003</v>
      </c>
    </row>
    <row r="424" spans="1:2">
      <c r="A424">
        <v>2.7024061181659603E-2</v>
      </c>
      <c r="B424">
        <v>147.93205313445011</v>
      </c>
    </row>
    <row r="425" spans="1:2">
      <c r="A425">
        <v>2.7098177610915899E-2</v>
      </c>
      <c r="B425">
        <v>148.07371609153668</v>
      </c>
    </row>
    <row r="426" spans="1:2">
      <c r="A426">
        <v>2.7168403526885727E-2</v>
      </c>
      <c r="B426">
        <v>147.90196667843784</v>
      </c>
    </row>
    <row r="427" spans="1:2">
      <c r="A427">
        <v>2.7241483305418993E-2</v>
      </c>
      <c r="B427">
        <v>148.43252082131349</v>
      </c>
    </row>
    <row r="428" spans="1:2">
      <c r="A428">
        <v>2.7295692353104476E-2</v>
      </c>
      <c r="B428">
        <v>148.4756501298146</v>
      </c>
    </row>
    <row r="429" spans="1:2">
      <c r="A429">
        <v>2.7372160709297266E-2</v>
      </c>
      <c r="B429">
        <v>148.85535777345618</v>
      </c>
    </row>
    <row r="430" spans="1:2">
      <c r="A430">
        <v>2.7469718556679623E-2</v>
      </c>
      <c r="B430">
        <v>149.27461829664372</v>
      </c>
    </row>
    <row r="431" spans="1:2">
      <c r="A431">
        <v>2.751604004451658E-2</v>
      </c>
      <c r="B431">
        <v>149.3833356751353</v>
      </c>
    </row>
    <row r="432" spans="1:2">
      <c r="A432">
        <v>2.7618617248166187E-2</v>
      </c>
      <c r="B432">
        <v>149.15606068707226</v>
      </c>
    </row>
    <row r="433" spans="1:2">
      <c r="A433">
        <v>2.7686239245027659E-2</v>
      </c>
      <c r="B433">
        <v>148.89885078659677</v>
      </c>
    </row>
    <row r="434" spans="1:2">
      <c r="A434">
        <v>2.779176455221526E-2</v>
      </c>
      <c r="B434">
        <v>148.68162819065336</v>
      </c>
    </row>
    <row r="435" spans="1:2">
      <c r="A435">
        <v>2.7820210985590711E-2</v>
      </c>
      <c r="B435">
        <v>148.2261184383953</v>
      </c>
    </row>
    <row r="436" spans="1:2">
      <c r="A436">
        <v>2.7918371155725007E-2</v>
      </c>
      <c r="B436">
        <v>148.25924586931006</v>
      </c>
    </row>
    <row r="437" spans="1:2">
      <c r="A437">
        <v>2.7994896875989394E-2</v>
      </c>
      <c r="B437">
        <v>148.12085625397901</v>
      </c>
    </row>
    <row r="438" spans="1:2">
      <c r="A438">
        <v>2.8072934549284501E-2</v>
      </c>
      <c r="B438">
        <v>148.43832999263887</v>
      </c>
    </row>
    <row r="439" spans="1:2">
      <c r="A439">
        <v>2.812484698538811E-2</v>
      </c>
      <c r="B439">
        <v>148.64255014772004</v>
      </c>
    </row>
    <row r="440" spans="1:2">
      <c r="A440">
        <v>2.8193839573818182E-2</v>
      </c>
      <c r="B440">
        <v>148.85188237356758</v>
      </c>
    </row>
    <row r="441" spans="1:2">
      <c r="A441">
        <v>2.8279006781729388E-2</v>
      </c>
      <c r="B441">
        <v>149.21336437360736</v>
      </c>
    </row>
    <row r="442" spans="1:2">
      <c r="A442">
        <v>2.8355671814739251E-2</v>
      </c>
      <c r="B442">
        <v>149.21853706181363</v>
      </c>
    </row>
    <row r="443" spans="1:2">
      <c r="A443">
        <v>2.8437854042209321E-2</v>
      </c>
      <c r="B443">
        <v>149.23641920658923</v>
      </c>
    </row>
    <row r="444" spans="1:2">
      <c r="A444">
        <v>2.8502611932923132E-2</v>
      </c>
      <c r="B444">
        <v>149.38344680710847</v>
      </c>
    </row>
    <row r="445" spans="1:2">
      <c r="A445">
        <v>2.8560609058052737E-2</v>
      </c>
      <c r="B445">
        <v>149.71036676348879</v>
      </c>
    </row>
    <row r="446" spans="1:2">
      <c r="A446">
        <v>2.8669660206928526E-2</v>
      </c>
      <c r="B446">
        <v>150.01791944781553</v>
      </c>
    </row>
    <row r="447" spans="1:2">
      <c r="A447">
        <v>2.8735647327748654E-2</v>
      </c>
      <c r="B447">
        <v>149.75886071542257</v>
      </c>
    </row>
    <row r="448" spans="1:2">
      <c r="A448">
        <v>2.879820284785568E-2</v>
      </c>
      <c r="B448">
        <v>149.8352791013449</v>
      </c>
    </row>
    <row r="449" spans="1:2">
      <c r="A449">
        <v>2.8874169268421703E-2</v>
      </c>
      <c r="B449">
        <v>150.35918553164294</v>
      </c>
    </row>
    <row r="450" spans="1:2">
      <c r="A450">
        <v>2.8938523561917472E-2</v>
      </c>
      <c r="B450">
        <v>150.35092135400089</v>
      </c>
    </row>
    <row r="451" spans="1:2">
      <c r="A451">
        <v>2.9030900204401831E-2</v>
      </c>
      <c r="B451">
        <v>150.68886358153949</v>
      </c>
    </row>
    <row r="452" spans="1:2">
      <c r="A452">
        <v>2.9102332814592693E-2</v>
      </c>
      <c r="B452">
        <v>150.46520543405819</v>
      </c>
    </row>
    <row r="453" spans="1:2">
      <c r="A453">
        <v>2.9193568321795225E-2</v>
      </c>
      <c r="B453">
        <v>150.79110499686655</v>
      </c>
    </row>
    <row r="454" spans="1:2">
      <c r="A454">
        <v>2.924771590797548E-2</v>
      </c>
      <c r="B454">
        <v>150.85446032448672</v>
      </c>
    </row>
    <row r="455" spans="1:2">
      <c r="A455">
        <v>2.9288997552376902E-2</v>
      </c>
      <c r="B455">
        <v>150.94174943796753</v>
      </c>
    </row>
    <row r="456" spans="1:2">
      <c r="A456">
        <v>2.9400990658640248E-2</v>
      </c>
      <c r="B456">
        <v>151.23495599484721</v>
      </c>
    </row>
    <row r="457" spans="1:2">
      <c r="A457">
        <v>2.9485840315440721E-2</v>
      </c>
      <c r="B457">
        <v>151.62878750198951</v>
      </c>
    </row>
    <row r="458" spans="1:2">
      <c r="A458">
        <v>2.9570142964844056E-2</v>
      </c>
      <c r="B458">
        <v>151.71853162178698</v>
      </c>
    </row>
    <row r="459" spans="1:2">
      <c r="A459">
        <v>2.9629481999506376E-2</v>
      </c>
      <c r="B459">
        <v>151.65575215984603</v>
      </c>
    </row>
    <row r="460" spans="1:2">
      <c r="A460">
        <v>2.969218502722595E-2</v>
      </c>
      <c r="B460">
        <v>151.66616825660515</v>
      </c>
    </row>
    <row r="461" spans="1:2">
      <c r="A461">
        <v>2.9769974805782976E-2</v>
      </c>
      <c r="B461">
        <v>151.56654349410115</v>
      </c>
    </row>
    <row r="462" spans="1:2">
      <c r="A462">
        <v>2.9866088307790466E-2</v>
      </c>
      <c r="B462">
        <v>150.97092663238104</v>
      </c>
    </row>
    <row r="463" spans="1:2">
      <c r="A463">
        <v>2.9963408504018803E-2</v>
      </c>
      <c r="B463">
        <v>150.29100101464269</v>
      </c>
    </row>
    <row r="464" spans="1:2">
      <c r="A464">
        <v>3.0029459135061137E-2</v>
      </c>
      <c r="B464">
        <v>150.60079654424638</v>
      </c>
    </row>
    <row r="465" spans="1:2">
      <c r="A465">
        <v>3.009790266737708E-2</v>
      </c>
      <c r="B465">
        <v>151.01217680024473</v>
      </c>
    </row>
    <row r="466" spans="1:2">
      <c r="A466">
        <v>3.0153054124810688E-2</v>
      </c>
      <c r="B466">
        <v>150.96452138956312</v>
      </c>
    </row>
    <row r="467" spans="1:2">
      <c r="A467">
        <v>3.0238104555861872E-2</v>
      </c>
      <c r="B467">
        <v>150.47137831002308</v>
      </c>
    </row>
    <row r="468" spans="1:2">
      <c r="A468">
        <v>3.0303098049012881E-2</v>
      </c>
      <c r="B468">
        <v>150.61266745956351</v>
      </c>
    </row>
    <row r="469" spans="1:2">
      <c r="A469">
        <v>3.0378117962397175E-2</v>
      </c>
      <c r="B469">
        <v>150.96021755132898</v>
      </c>
    </row>
    <row r="470" spans="1:2">
      <c r="A470">
        <v>3.0460718128103324E-2</v>
      </c>
      <c r="B470">
        <v>151.30061478518425</v>
      </c>
    </row>
    <row r="471" spans="1:2">
      <c r="A471">
        <v>3.0512554761683668E-2</v>
      </c>
      <c r="B471">
        <v>151.27197304482334</v>
      </c>
    </row>
    <row r="472" spans="1:2">
      <c r="A472">
        <v>3.0597072526355559E-2</v>
      </c>
      <c r="B472">
        <v>151.63533418550057</v>
      </c>
    </row>
    <row r="473" spans="1:2">
      <c r="A473">
        <v>3.06628650190756E-2</v>
      </c>
      <c r="B473">
        <v>151.75554867176308</v>
      </c>
    </row>
    <row r="474" spans="1:2">
      <c r="A474">
        <v>3.0741105515338221E-2</v>
      </c>
      <c r="B474">
        <v>151.86340730318918</v>
      </c>
    </row>
    <row r="475" spans="1:2">
      <c r="A475">
        <v>3.0811843610519044E-2</v>
      </c>
      <c r="B475">
        <v>152.05541304412702</v>
      </c>
    </row>
    <row r="476" spans="1:2">
      <c r="A476">
        <v>3.0884585350773115E-2</v>
      </c>
      <c r="B476">
        <v>151.81159959787325</v>
      </c>
    </row>
    <row r="477" spans="1:2">
      <c r="A477">
        <v>3.0957835172804368E-2</v>
      </c>
      <c r="B477">
        <v>152.27998045320709</v>
      </c>
    </row>
    <row r="478" spans="1:2">
      <c r="A478">
        <v>3.1033719644696704E-2</v>
      </c>
      <c r="B478">
        <v>152.28731516343706</v>
      </c>
    </row>
    <row r="479" spans="1:2">
      <c r="A479">
        <v>3.1089538983821451E-2</v>
      </c>
      <c r="B479">
        <v>152.34678087199586</v>
      </c>
    </row>
    <row r="480" spans="1:2">
      <c r="A480">
        <v>3.1173122533612475E-2</v>
      </c>
      <c r="B480">
        <v>152.41608681163459</v>
      </c>
    </row>
    <row r="481" spans="1:2">
      <c r="A481">
        <v>3.1244172033753587E-2</v>
      </c>
      <c r="B481">
        <v>152.71606231597167</v>
      </c>
    </row>
    <row r="482" spans="1:2">
      <c r="A482">
        <v>3.1309161429470808E-2</v>
      </c>
      <c r="B482">
        <v>153.00492462299061</v>
      </c>
    </row>
    <row r="483" spans="1:2">
      <c r="A483">
        <v>3.1389602247623744E-2</v>
      </c>
      <c r="B483">
        <v>153.28045109322775</v>
      </c>
    </row>
    <row r="484" spans="1:2">
      <c r="A484">
        <v>3.1470596219324257E-2</v>
      </c>
      <c r="B484">
        <v>153.21968210971073</v>
      </c>
    </row>
    <row r="485" spans="1:2">
      <c r="A485">
        <v>3.153499558459058E-2</v>
      </c>
      <c r="B485">
        <v>153.15567009315814</v>
      </c>
    </row>
    <row r="486" spans="1:2">
      <c r="A486">
        <v>3.161480949538914E-2</v>
      </c>
      <c r="B486">
        <v>153.35406087110059</v>
      </c>
    </row>
    <row r="487" spans="1:2">
      <c r="A487">
        <v>3.1701613628058671E-2</v>
      </c>
      <c r="B487">
        <v>153.3967658575223</v>
      </c>
    </row>
    <row r="488" spans="1:2">
      <c r="A488">
        <v>3.1802517030046815E-2</v>
      </c>
      <c r="B488">
        <v>152.47616879749921</v>
      </c>
    </row>
    <row r="489" spans="1:2">
      <c r="A489">
        <v>3.1854435612301037E-2</v>
      </c>
      <c r="B489">
        <v>152.33124260156376</v>
      </c>
    </row>
    <row r="490" spans="1:2">
      <c r="A490">
        <v>3.191361484704941E-2</v>
      </c>
      <c r="B490">
        <v>152.79449118031795</v>
      </c>
    </row>
    <row r="491" spans="1:2">
      <c r="A491">
        <v>3.1985524808264956E-2</v>
      </c>
      <c r="B491">
        <v>153.19293971580058</v>
      </c>
    </row>
    <row r="492" spans="1:2">
      <c r="A492">
        <v>3.2069141137525486E-2</v>
      </c>
      <c r="B492">
        <v>153.00959216586423</v>
      </c>
    </row>
    <row r="493" spans="1:2">
      <c r="A493">
        <v>3.2150085940021833E-2</v>
      </c>
      <c r="B493">
        <v>153.03139423842114</v>
      </c>
    </row>
    <row r="494" spans="1:2">
      <c r="A494">
        <v>3.2206548576235443E-2</v>
      </c>
      <c r="B494">
        <v>152.98345594635327</v>
      </c>
    </row>
    <row r="495" spans="1:2">
      <c r="A495">
        <v>3.229988401820294E-2</v>
      </c>
      <c r="B495">
        <v>153.70033799662781</v>
      </c>
    </row>
    <row r="496" spans="1:2">
      <c r="A496">
        <v>3.2367885027680524E-2</v>
      </c>
      <c r="B496">
        <v>153.41178887971512</v>
      </c>
    </row>
    <row r="497" spans="1:2">
      <c r="A497">
        <v>3.2432112300731869E-2</v>
      </c>
      <c r="B497">
        <v>153.40943490246499</v>
      </c>
    </row>
    <row r="498" spans="1:2">
      <c r="A498">
        <v>3.2509295659103161E-2</v>
      </c>
      <c r="B498">
        <v>153.53966136922054</v>
      </c>
    </row>
    <row r="499" spans="1:2">
      <c r="A499">
        <v>3.2575514284926686E-2</v>
      </c>
      <c r="B499">
        <v>153.45085681974177</v>
      </c>
    </row>
    <row r="500" spans="1:2">
      <c r="A500">
        <v>3.2673910057498007E-2</v>
      </c>
      <c r="B500">
        <v>153.64549941931602</v>
      </c>
    </row>
    <row r="501" spans="1:2">
      <c r="A501">
        <v>3.2726320331794768E-2</v>
      </c>
      <c r="B501">
        <v>153.90713439290548</v>
      </c>
    </row>
    <row r="502" spans="1:2">
      <c r="A502">
        <v>3.2801123081193498E-2</v>
      </c>
      <c r="B502">
        <v>153.98294660442861</v>
      </c>
    </row>
    <row r="503" spans="1:2">
      <c r="A503">
        <v>3.2884169867171617E-2</v>
      </c>
      <c r="B503">
        <v>154.11729505709852</v>
      </c>
    </row>
    <row r="504" spans="1:2">
      <c r="A504">
        <v>3.2958349806649953E-2</v>
      </c>
      <c r="B504">
        <v>154.19661297723022</v>
      </c>
    </row>
    <row r="505" spans="1:2">
      <c r="A505">
        <v>3.3056294861515678E-2</v>
      </c>
      <c r="B505">
        <v>154.47891849783144</v>
      </c>
    </row>
    <row r="506" spans="1:2">
      <c r="A506">
        <v>3.3117031121065336E-2</v>
      </c>
      <c r="B506">
        <v>154.41500751034539</v>
      </c>
    </row>
    <row r="507" spans="1:2">
      <c r="A507">
        <v>3.317885729797599E-2</v>
      </c>
      <c r="B507">
        <v>154.54026334702769</v>
      </c>
    </row>
    <row r="508" spans="1:2">
      <c r="A508">
        <v>3.3260867433231076E-2</v>
      </c>
      <c r="B508">
        <v>155.01334205395511</v>
      </c>
    </row>
    <row r="509" spans="1:2">
      <c r="A509">
        <v>3.3344676341874893E-2</v>
      </c>
      <c r="B509">
        <v>154.87592231766277</v>
      </c>
    </row>
    <row r="510" spans="1:2">
      <c r="A510">
        <v>3.3442154289300377E-2</v>
      </c>
      <c r="B510">
        <v>154.93343816523756</v>
      </c>
    </row>
    <row r="511" spans="1:2">
      <c r="A511">
        <v>3.3489221510068549E-2</v>
      </c>
      <c r="B511">
        <v>154.93372104662384</v>
      </c>
    </row>
    <row r="512" spans="1:2">
      <c r="A512">
        <v>3.3569457456536979E-2</v>
      </c>
      <c r="B512">
        <v>154.88303476394637</v>
      </c>
    </row>
    <row r="513" spans="1:2">
      <c r="A513">
        <v>3.3632607104528686E-2</v>
      </c>
      <c r="B513">
        <v>154.87240650614754</v>
      </c>
    </row>
    <row r="514" spans="1:2">
      <c r="A514">
        <v>3.3721521415547087E-2</v>
      </c>
      <c r="B514">
        <v>155.0220103478633</v>
      </c>
    </row>
    <row r="515" spans="1:2">
      <c r="A515">
        <v>3.3803400432924291E-2</v>
      </c>
      <c r="B515">
        <v>154.98816561057617</v>
      </c>
    </row>
    <row r="516" spans="1:2">
      <c r="A516">
        <v>3.3874327010054772E-2</v>
      </c>
      <c r="B516">
        <v>154.82622611983726</v>
      </c>
    </row>
    <row r="517" spans="1:2">
      <c r="A517">
        <v>3.3962598023984283E-2</v>
      </c>
      <c r="B517">
        <v>154.74362475504338</v>
      </c>
    </row>
    <row r="518" spans="1:2">
      <c r="A518">
        <v>3.4024567611074058E-2</v>
      </c>
      <c r="B518">
        <v>154.79497782955994</v>
      </c>
    </row>
    <row r="519" spans="1:2">
      <c r="A519">
        <v>3.4103840660625911E-2</v>
      </c>
      <c r="B519">
        <v>155.08817428353296</v>
      </c>
    </row>
    <row r="520" spans="1:2">
      <c r="A520">
        <v>3.418390041744572E-2</v>
      </c>
      <c r="B520">
        <v>155.06962534691829</v>
      </c>
    </row>
    <row r="521" spans="1:2">
      <c r="A521">
        <v>3.425122944779857E-2</v>
      </c>
      <c r="B521">
        <v>154.31967648316888</v>
      </c>
    </row>
    <row r="522" spans="1:2">
      <c r="A522">
        <v>3.4322807516885351E-2</v>
      </c>
      <c r="B522">
        <v>154.2285381622533</v>
      </c>
    </row>
    <row r="523" spans="1:2">
      <c r="A523">
        <v>3.439040697786154E-2</v>
      </c>
      <c r="B523">
        <v>154.71079030842154</v>
      </c>
    </row>
    <row r="524" spans="1:2">
      <c r="A524">
        <v>3.4463804307505508E-2</v>
      </c>
      <c r="B524">
        <v>155.0732421875</v>
      </c>
    </row>
    <row r="525" spans="1:2">
      <c r="A525">
        <v>3.4532587926817473E-2</v>
      </c>
      <c r="B525">
        <v>155.0730906439002</v>
      </c>
    </row>
    <row r="526" spans="1:2">
      <c r="A526">
        <v>3.4621502237836027E-2</v>
      </c>
      <c r="B526">
        <v>155.41249779290348</v>
      </c>
    </row>
    <row r="527" spans="1:2">
      <c r="A527">
        <v>3.4687602038082549E-2</v>
      </c>
      <c r="B527">
        <v>155.19113300523239</v>
      </c>
    </row>
    <row r="528" spans="1:2">
      <c r="A528">
        <v>3.4764465796626301E-2</v>
      </c>
      <c r="B528">
        <v>155.43661343108388</v>
      </c>
    </row>
    <row r="529" spans="1:2">
      <c r="A529">
        <v>3.4844808276370529E-2</v>
      </c>
      <c r="B529">
        <v>155.58534842282748</v>
      </c>
    </row>
    <row r="530" spans="1:2">
      <c r="A530">
        <v>3.4903413870402689E-2</v>
      </c>
      <c r="B530">
        <v>155.77929392184268</v>
      </c>
    </row>
    <row r="531" spans="1:2">
      <c r="A531">
        <v>3.4962482474441642E-2</v>
      </c>
      <c r="B531">
        <v>155.8520045410234</v>
      </c>
    </row>
    <row r="532" spans="1:2">
      <c r="A532">
        <v>3.5056264536680939E-2</v>
      </c>
      <c r="B532">
        <v>156.12744008510066</v>
      </c>
    </row>
    <row r="533" spans="1:2">
      <c r="A533">
        <v>3.5139106450974553E-2</v>
      </c>
      <c r="B533">
        <v>156.0118224213652</v>
      </c>
    </row>
    <row r="534" spans="1:2">
      <c r="A534">
        <v>3.5215707973762195E-2</v>
      </c>
      <c r="B534">
        <v>156.20764706101784</v>
      </c>
    </row>
    <row r="535" spans="1:2">
      <c r="A535">
        <v>3.529786151919638E-2</v>
      </c>
      <c r="B535">
        <v>155.95694343242681</v>
      </c>
    </row>
    <row r="536" spans="1:2">
      <c r="A536">
        <v>3.5372606904523513E-2</v>
      </c>
      <c r="B536">
        <v>156.10098057257682</v>
      </c>
    </row>
    <row r="537" spans="1:2">
      <c r="A537">
        <v>3.5420460832559827E-2</v>
      </c>
      <c r="B537">
        <v>156.16232542177303</v>
      </c>
    </row>
    <row r="538" spans="1:2">
      <c r="A538">
        <v>3.549877508262872E-2</v>
      </c>
      <c r="B538">
        <v>156.27664991345696</v>
      </c>
    </row>
    <row r="539" spans="1:2">
      <c r="A539">
        <v>3.5563485852855334E-2</v>
      </c>
      <c r="B539">
        <v>156.44103430760583</v>
      </c>
    </row>
    <row r="540" spans="1:2">
      <c r="A540">
        <v>3.5644328219509497E-2</v>
      </c>
      <c r="B540">
        <v>156.61931019840245</v>
      </c>
    </row>
    <row r="541" spans="1:2">
      <c r="A541">
        <v>3.571620540125553E-2</v>
      </c>
      <c r="B541">
        <v>156.89353339368137</v>
      </c>
    </row>
    <row r="542" spans="1:2">
      <c r="A542">
        <v>3.5801079642658093E-2</v>
      </c>
      <c r="B542">
        <v>157.00118996697438</v>
      </c>
    </row>
    <row r="543" spans="1:2">
      <c r="A543">
        <v>3.5846073561980538E-2</v>
      </c>
      <c r="B543">
        <v>157.16405892512535</v>
      </c>
    </row>
    <row r="544" spans="1:2">
      <c r="A544">
        <v>3.5926239852076158E-2</v>
      </c>
      <c r="B544">
        <v>157.26134991619253</v>
      </c>
    </row>
    <row r="545" spans="1:2">
      <c r="A545">
        <v>3.6021107734242663E-2</v>
      </c>
      <c r="B545">
        <v>157.56661934361571</v>
      </c>
    </row>
    <row r="546" spans="1:2">
      <c r="A546">
        <v>3.6094410822911913E-2</v>
      </c>
      <c r="B546">
        <v>157.57731832176111</v>
      </c>
    </row>
    <row r="547" spans="1:2">
      <c r="A547">
        <v>3.6155696138575694E-2</v>
      </c>
      <c r="B547">
        <v>157.37793745896667</v>
      </c>
    </row>
    <row r="548" spans="1:2">
      <c r="A548">
        <v>3.6247187735383712E-2</v>
      </c>
      <c r="B548">
        <v>157.61782087453247</v>
      </c>
    </row>
    <row r="549" spans="1:2">
      <c r="A549">
        <v>3.6321793807965547E-2</v>
      </c>
      <c r="B549">
        <v>157.75889786303318</v>
      </c>
    </row>
    <row r="550" spans="1:2">
      <c r="A550">
        <v>3.6421488467015845E-2</v>
      </c>
      <c r="B550">
        <v>157.54883822790666</v>
      </c>
    </row>
    <row r="551" spans="1:2">
      <c r="A551">
        <v>3.6488276636121961E-2</v>
      </c>
      <c r="B551">
        <v>157.56163861063587</v>
      </c>
    </row>
    <row r="552" spans="1:2">
      <c r="A552">
        <v>3.6566676932298342E-2</v>
      </c>
      <c r="B552">
        <v>157.27261465711047</v>
      </c>
    </row>
    <row r="553" spans="1:2">
      <c r="A553">
        <v>3.6633329886092802E-2</v>
      </c>
      <c r="B553">
        <v>157.08798403802922</v>
      </c>
    </row>
    <row r="554" spans="1:2">
      <c r="A554">
        <v>3.6713799386281443E-2</v>
      </c>
      <c r="B554">
        <v>157.00477649883615</v>
      </c>
    </row>
    <row r="555" spans="1:2">
      <c r="A555">
        <v>3.676908605902672E-2</v>
      </c>
      <c r="B555">
        <v>156.83959397506169</v>
      </c>
    </row>
    <row r="556" spans="1:2">
      <c r="A556">
        <v>3.6869977168713819E-2</v>
      </c>
      <c r="B556">
        <v>156.91742676791543</v>
      </c>
    </row>
    <row r="557" spans="1:2">
      <c r="A557">
        <v>3.6945324876793056E-2</v>
      </c>
      <c r="B557">
        <v>156.70659931188325</v>
      </c>
    </row>
    <row r="558" spans="1:2">
      <c r="A558">
        <v>3.7036013376598273E-2</v>
      </c>
      <c r="B558">
        <v>156.24040068438646</v>
      </c>
    </row>
    <row r="559" spans="1:2">
      <c r="A559">
        <v>3.7093131602201804E-2</v>
      </c>
      <c r="B559">
        <v>156.13274411109344</v>
      </c>
    </row>
    <row r="560" spans="1:2">
      <c r="A560">
        <v>3.7173441302476698E-2</v>
      </c>
      <c r="B560">
        <v>156.72389548807297</v>
      </c>
    </row>
    <row r="561" spans="1:2">
      <c r="A561">
        <v>3.7232858188378903E-2</v>
      </c>
      <c r="B561">
        <v>156.80320330529804</v>
      </c>
    </row>
    <row r="562" spans="1:2">
      <c r="A562">
        <v>3.7319945043972833E-2</v>
      </c>
      <c r="B562">
        <v>157.24950930959534</v>
      </c>
    </row>
    <row r="563" spans="1:2">
      <c r="A563">
        <v>3.7381181190432433E-2</v>
      </c>
      <c r="B563">
        <v>156.97395253063823</v>
      </c>
    </row>
    <row r="564" spans="1:2">
      <c r="A564">
        <v>3.7459188132974844E-2</v>
      </c>
      <c r="B564">
        <v>157.07183959319792</v>
      </c>
    </row>
    <row r="565" spans="1:2">
      <c r="A565">
        <v>3.7527324357764111E-2</v>
      </c>
      <c r="B565">
        <v>157.22956617186256</v>
      </c>
    </row>
    <row r="566" spans="1:2">
      <c r="A566">
        <v>3.7604810926228277E-2</v>
      </c>
      <c r="B566">
        <v>157.29399240758795</v>
      </c>
    </row>
    <row r="567" spans="1:2">
      <c r="A567">
        <v>3.76748975294528E-2</v>
      </c>
      <c r="B567">
        <v>157.44068661218765</v>
      </c>
    </row>
    <row r="568" spans="1:2">
      <c r="A568">
        <v>3.7759591483773322E-2</v>
      </c>
      <c r="B568">
        <v>157.45687146864555</v>
      </c>
    </row>
    <row r="569" spans="1:2">
      <c r="A569">
        <v>3.7834054146176049E-2</v>
      </c>
      <c r="B569">
        <v>157.60463658135046</v>
      </c>
    </row>
    <row r="570" spans="1:2">
      <c r="A570">
        <v>3.7891119105141771E-2</v>
      </c>
      <c r="B570">
        <v>157.60069644775587</v>
      </c>
    </row>
    <row r="571" spans="1:2">
      <c r="A571">
        <v>3.795965687843228E-2</v>
      </c>
      <c r="B571">
        <v>157.830325413069</v>
      </c>
    </row>
    <row r="572" spans="1:2">
      <c r="A572">
        <v>3.8042175095464731E-2</v>
      </c>
      <c r="B572">
        <v>158.20887122244548</v>
      </c>
    </row>
    <row r="573" spans="1:2">
      <c r="A573">
        <v>3.8114498897482557E-2</v>
      </c>
      <c r="B573">
        <v>158.22806674508595</v>
      </c>
    </row>
    <row r="574" spans="1:2">
      <c r="A574">
        <v>3.8206687058017427E-2</v>
      </c>
      <c r="B574">
        <v>158.19129216486948</v>
      </c>
    </row>
    <row r="575" spans="1:2">
      <c r="A575">
        <v>3.8263202960869019E-2</v>
      </c>
      <c r="B575">
        <v>158.07840228593031</v>
      </c>
    </row>
    <row r="576" spans="1:2">
      <c r="A576">
        <v>3.8348933565912388E-2</v>
      </c>
      <c r="B576">
        <v>158.03570740241526</v>
      </c>
    </row>
    <row r="577" spans="1:2">
      <c r="A577">
        <v>3.8420696019515033E-2</v>
      </c>
      <c r="B577">
        <v>158.24390810271765</v>
      </c>
    </row>
    <row r="578" spans="1:2">
      <c r="A578">
        <v>3.8480580012857854E-2</v>
      </c>
      <c r="B578">
        <v>158.80589238819036</v>
      </c>
    </row>
    <row r="579" spans="1:2">
      <c r="A579">
        <v>3.8554673906228687E-2</v>
      </c>
      <c r="B579">
        <v>158.72906988600192</v>
      </c>
    </row>
    <row r="580" spans="1:2">
      <c r="A580">
        <v>3.8617106503324908E-2</v>
      </c>
      <c r="B580">
        <v>158.73553574625976</v>
      </c>
    </row>
    <row r="581" spans="1:2">
      <c r="A581">
        <v>3.8721353411202003E-2</v>
      </c>
      <c r="B581">
        <v>159.03560217675673</v>
      </c>
    </row>
    <row r="582" spans="1:2">
      <c r="A582">
        <v>3.8797807426376951E-2</v>
      </c>
      <c r="B582">
        <v>158.89855624801052</v>
      </c>
    </row>
    <row r="583" spans="1:2">
      <c r="A583">
        <v>3.8876572394151584E-2</v>
      </c>
      <c r="B583">
        <v>159.0328642890538</v>
      </c>
    </row>
    <row r="584" spans="1:2">
      <c r="A584">
        <v>3.8935300911194376E-2</v>
      </c>
      <c r="B584">
        <v>159.03291480358706</v>
      </c>
    </row>
    <row r="585" spans="1:2">
      <c r="A585">
        <v>3.8997581903244261E-2</v>
      </c>
      <c r="B585">
        <v>159.20778601484164</v>
      </c>
    </row>
    <row r="586" spans="1:2">
      <c r="A586">
        <v>3.9075183199851621E-2</v>
      </c>
      <c r="B586">
        <v>159.27793049573253</v>
      </c>
    </row>
    <row r="587" spans="1:2">
      <c r="A587">
        <v>3.9145630377240628E-2</v>
      </c>
      <c r="B587">
        <v>159.44776035656733</v>
      </c>
    </row>
    <row r="588" spans="1:2">
      <c r="A588">
        <v>3.9247357363400057E-2</v>
      </c>
      <c r="B588">
        <v>159.43329299424042</v>
      </c>
    </row>
    <row r="589" spans="1:2">
      <c r="A589">
        <v>3.9308302592067648E-2</v>
      </c>
      <c r="B589">
        <v>159.32355522217691</v>
      </c>
    </row>
    <row r="590" spans="1:2">
      <c r="A590">
        <v>3.9382130152248937E-2</v>
      </c>
      <c r="B590">
        <v>159.25638099584197</v>
      </c>
    </row>
    <row r="591" spans="1:2">
      <c r="A591">
        <v>3.9464472179632781E-2</v>
      </c>
      <c r="B591">
        <v>159.13626753864597</v>
      </c>
    </row>
    <row r="592" spans="1:2">
      <c r="A592">
        <v>3.9549944646353835E-2</v>
      </c>
      <c r="B592">
        <v>159.04357337010583</v>
      </c>
    </row>
    <row r="593" spans="1:2">
      <c r="A593">
        <v>3.9615978887661329E-2</v>
      </c>
      <c r="B593">
        <v>158.88854426751752</v>
      </c>
    </row>
    <row r="594" spans="1:2">
      <c r="A594">
        <v>3.969821847920299E-2</v>
      </c>
      <c r="B594">
        <v>158.32546886812631</v>
      </c>
    </row>
    <row r="595" spans="1:2">
      <c r="A595">
        <v>3.9787009867210926E-2</v>
      </c>
      <c r="B595">
        <v>158.49541996384093</v>
      </c>
    </row>
    <row r="596" spans="1:2">
      <c r="A596">
        <v>3.9855400132888893E-2</v>
      </c>
      <c r="B596">
        <v>158.5156863945866</v>
      </c>
    </row>
    <row r="597" spans="1:2">
      <c r="A597">
        <v>3.9920422308075632E-2</v>
      </c>
      <c r="B597">
        <v>158.80323532374067</v>
      </c>
    </row>
    <row r="598" spans="1:2">
      <c r="A598">
        <v>3.9983866971292789E-2</v>
      </c>
      <c r="B598">
        <v>158.95412223460133</v>
      </c>
    </row>
    <row r="599" spans="1:2">
      <c r="A599">
        <v>4.0067938115692717E-2</v>
      </c>
      <c r="B599">
        <v>158.98230934416281</v>
      </c>
    </row>
    <row r="600" spans="1:2">
      <c r="A600">
        <v>4.0123400978086435E-2</v>
      </c>
      <c r="B600">
        <v>158.75447869623389</v>
      </c>
    </row>
    <row r="601" spans="1:2">
      <c r="A601">
        <v>4.021285205291808E-2</v>
      </c>
      <c r="B601">
        <v>159.02036699352419</v>
      </c>
    </row>
    <row r="602" spans="1:2">
      <c r="A602">
        <v>4.0283086163755338E-2</v>
      </c>
      <c r="B602">
        <v>159.17897252506765</v>
      </c>
    </row>
    <row r="603" spans="1:2">
      <c r="A603">
        <v>4.036696063133835E-2</v>
      </c>
      <c r="B603">
        <v>159.45965147769778</v>
      </c>
    </row>
    <row r="604" spans="1:2">
      <c r="A604">
        <v>4.0440620196738275E-2</v>
      </c>
      <c r="B604">
        <v>159.4842722612108</v>
      </c>
    </row>
    <row r="605" spans="1:2">
      <c r="A605">
        <v>4.0494739100882637E-2</v>
      </c>
      <c r="B605">
        <v>159.21438321288596</v>
      </c>
    </row>
    <row r="606" spans="1:2">
      <c r="A606">
        <v>4.0579138039977702E-2</v>
      </c>
      <c r="B606">
        <v>159.53053347077432</v>
      </c>
    </row>
    <row r="607" spans="1:2">
      <c r="A607">
        <v>4.0644983799335538E-2</v>
      </c>
      <c r="B607">
        <v>159.68224881998052</v>
      </c>
    </row>
    <row r="608" spans="1:2">
      <c r="A608">
        <v>4.072840345177918E-2</v>
      </c>
      <c r="B608">
        <v>160.02751565484243</v>
      </c>
    </row>
    <row r="609" spans="1:2">
      <c r="A609">
        <v>4.080295216028941E-2</v>
      </c>
      <c r="B609">
        <v>159.94701569463234</v>
      </c>
    </row>
    <row r="610" spans="1:2">
      <c r="A610">
        <v>4.0884941808376193E-2</v>
      </c>
      <c r="B610">
        <v>160.16018702500796</v>
      </c>
    </row>
    <row r="611" spans="1:2">
      <c r="A611">
        <v>4.0953393535559379E-2</v>
      </c>
      <c r="B611">
        <v>159.9201015513091</v>
      </c>
    </row>
    <row r="612" spans="1:2">
      <c r="A612">
        <v>4.1021779703803551E-2</v>
      </c>
      <c r="B612">
        <v>160.02497982527257</v>
      </c>
    </row>
    <row r="613" spans="1:2">
      <c r="A613">
        <v>4.1093271726782843E-2</v>
      </c>
      <c r="B613">
        <v>160.2348070935461</v>
      </c>
    </row>
    <row r="614" spans="1:2">
      <c r="A614">
        <v>4.1166587107753116E-2</v>
      </c>
      <c r="B614">
        <v>160.32077272625537</v>
      </c>
    </row>
    <row r="615" spans="1:2">
      <c r="A615">
        <v>4.1226827577826614E-2</v>
      </c>
      <c r="B615">
        <v>160.37795517791065</v>
      </c>
    </row>
    <row r="616" spans="1:2">
      <c r="A616">
        <v>4.1309378574328579E-2</v>
      </c>
      <c r="B616">
        <v>160.5163447932417</v>
      </c>
    </row>
    <row r="617" spans="1:2">
      <c r="A617">
        <v>4.1386316086678435E-2</v>
      </c>
      <c r="B617">
        <v>160.55923163198312</v>
      </c>
    </row>
    <row r="618" spans="1:2">
      <c r="A618">
        <v>4.1461036887403657E-2</v>
      </c>
      <c r="B618">
        <v>160.63952953406016</v>
      </c>
    </row>
    <row r="619" spans="1:2">
      <c r="A619">
        <v>4.1541563751663915E-2</v>
      </c>
      <c r="B619">
        <v>160.72348468834556</v>
      </c>
    </row>
    <row r="620" spans="1:2">
      <c r="A620">
        <v>4.1598518079919877E-2</v>
      </c>
      <c r="B620">
        <v>160.7778585319513</v>
      </c>
    </row>
    <row r="621" spans="1:2">
      <c r="A621">
        <v>4.1687157862881463E-2</v>
      </c>
      <c r="B621">
        <v>160.90490258311118</v>
      </c>
    </row>
    <row r="622" spans="1:2">
      <c r="A622">
        <v>4.1760882987220416E-2</v>
      </c>
      <c r="B622">
        <v>160.92904853001156</v>
      </c>
    </row>
    <row r="623" spans="1:2">
      <c r="A623">
        <v>4.1828867606963333E-2</v>
      </c>
      <c r="B623">
        <v>160.80284302010386</v>
      </c>
    </row>
    <row r="624" spans="1:2">
      <c r="A624">
        <v>4.1916634636549294E-2</v>
      </c>
      <c r="B624">
        <v>161.11486118917119</v>
      </c>
    </row>
    <row r="625" spans="1:2">
      <c r="A625">
        <v>4.1974658394997963E-2</v>
      </c>
      <c r="B625">
        <v>161.04522185361293</v>
      </c>
    </row>
    <row r="626" spans="1:2">
      <c r="A626">
        <v>4.2065584545957005E-2</v>
      </c>
      <c r="B626">
        <v>161.13078337005609</v>
      </c>
    </row>
    <row r="627" spans="1:2">
      <c r="A627">
        <v>4.2136527512822167E-2</v>
      </c>
      <c r="B627">
        <v>161.17090201237465</v>
      </c>
    </row>
    <row r="628" spans="1:2">
      <c r="A628">
        <v>4.2209478222194355E-2</v>
      </c>
      <c r="B628">
        <v>161.3079681469342</v>
      </c>
    </row>
    <row r="629" spans="1:2">
      <c r="A629">
        <v>4.2286899231719507E-2</v>
      </c>
      <c r="B629">
        <v>161.48878997020734</v>
      </c>
    </row>
    <row r="630" spans="1:2">
      <c r="A630">
        <v>4.2371097396563681E-2</v>
      </c>
      <c r="B630">
        <v>161.50570223594423</v>
      </c>
    </row>
    <row r="631" spans="1:2">
      <c r="A631">
        <v>4.2450210646201761E-2</v>
      </c>
      <c r="B631">
        <v>161.28670152842989</v>
      </c>
    </row>
    <row r="632" spans="1:2">
      <c r="A632">
        <v>4.2548086044694844E-2</v>
      </c>
      <c r="B632">
        <v>161.33357901529922</v>
      </c>
    </row>
    <row r="633" spans="1:2">
      <c r="A633">
        <v>4.258577014231861E-2</v>
      </c>
      <c r="B633">
        <v>161.43879068518225</v>
      </c>
    </row>
    <row r="634" spans="1:2">
      <c r="A634">
        <v>4.265448410525792E-2</v>
      </c>
      <c r="B634">
        <v>161.43869975902237</v>
      </c>
    </row>
    <row r="635" spans="1:2">
      <c r="A635">
        <v>4.2742234745109187E-2</v>
      </c>
      <c r="B635">
        <v>161.50654077719642</v>
      </c>
    </row>
    <row r="636" spans="1:2">
      <c r="A636">
        <v>4.2812763871171888E-2</v>
      </c>
      <c r="B636">
        <v>161.5886066879377</v>
      </c>
    </row>
    <row r="637" spans="1:2">
      <c r="A637">
        <v>4.2900854598019345E-2</v>
      </c>
      <c r="B637">
        <v>161.52657484108906</v>
      </c>
    </row>
    <row r="638" spans="1:2">
      <c r="A638">
        <v>4.2962016990672494E-2</v>
      </c>
      <c r="B638">
        <v>161.55265044316013</v>
      </c>
    </row>
    <row r="639" spans="1:2">
      <c r="A639">
        <v>4.304310520334792E-2</v>
      </c>
      <c r="B639">
        <v>161.65524546022004</v>
      </c>
    </row>
    <row r="640" spans="1:2">
      <c r="A640">
        <v>4.313667010160166E-2</v>
      </c>
      <c r="B640">
        <v>161.8683258644358</v>
      </c>
    </row>
    <row r="641" spans="1:2">
      <c r="A641">
        <v>4.3177292059179528E-2</v>
      </c>
      <c r="B641">
        <v>161.79220046280639</v>
      </c>
    </row>
    <row r="642" spans="1:2">
      <c r="A642">
        <v>4.3252844638943105E-2</v>
      </c>
      <c r="B642">
        <v>162.03271025858467</v>
      </c>
    </row>
    <row r="643" spans="1:2">
      <c r="A643">
        <v>4.3361320098385864E-2</v>
      </c>
      <c r="B643">
        <v>162.18427406419107</v>
      </c>
    </row>
    <row r="644" spans="1:2">
      <c r="A644">
        <v>4.3420683717650094E-2</v>
      </c>
      <c r="B644">
        <v>162.08040608089289</v>
      </c>
    </row>
    <row r="645" spans="1:2">
      <c r="A645">
        <v>4.3496146153872733E-2</v>
      </c>
      <c r="B645">
        <v>162.08121431342514</v>
      </c>
    </row>
    <row r="646" spans="1:2">
      <c r="A646">
        <v>4.3589293113890384E-2</v>
      </c>
      <c r="B646">
        <v>162.03528649978117</v>
      </c>
    </row>
    <row r="647" spans="1:2">
      <c r="A647">
        <v>4.3662575715391158E-2</v>
      </c>
      <c r="B647">
        <v>161.22064872473342</v>
      </c>
    </row>
    <row r="648" spans="1:2">
      <c r="A648">
        <v>4.3772554932997032E-2</v>
      </c>
      <c r="B648">
        <v>160.65376452953407</v>
      </c>
    </row>
    <row r="649" spans="1:2">
      <c r="A649">
        <v>4.3841072219119245E-2</v>
      </c>
      <c r="B649">
        <v>159.92523382788877</v>
      </c>
    </row>
    <row r="650" spans="1:2">
      <c r="A650">
        <v>4.3915596343027385E-2</v>
      </c>
      <c r="B650">
        <v>160.19377918962877</v>
      </c>
    </row>
    <row r="651" spans="1:2">
      <c r="A651">
        <v>4.3975238587782392E-2</v>
      </c>
      <c r="B651">
        <v>160.35750689484522</v>
      </c>
    </row>
    <row r="652" spans="1:2">
      <c r="A652">
        <v>4.4048955517254088E-2</v>
      </c>
      <c r="B652">
        <v>160.57005184500838</v>
      </c>
    </row>
    <row r="653" spans="1:2">
      <c r="A653">
        <v>4.4118947879503878E-2</v>
      </c>
      <c r="B653">
        <v>160.38888652290905</v>
      </c>
    </row>
    <row r="654" spans="1:2">
      <c r="A654">
        <v>4.4196487714605853E-2</v>
      </c>
      <c r="B654">
        <v>160.80810663447002</v>
      </c>
    </row>
    <row r="655" spans="1:2">
      <c r="A655">
        <v>4.4276236066465552E-2</v>
      </c>
      <c r="B655">
        <v>160.75403587806383</v>
      </c>
    </row>
    <row r="656" spans="1:2">
      <c r="A656">
        <v>4.4351100277369701E-2</v>
      </c>
      <c r="B656">
        <v>160.85026606393245</v>
      </c>
    </row>
    <row r="657" spans="1:2">
      <c r="A657">
        <v>4.4409832891846107E-2</v>
      </c>
      <c r="B657">
        <v>161.00486074153471</v>
      </c>
    </row>
    <row r="658" spans="1:2">
      <c r="A658">
        <v>4.4494625184575157E-2</v>
      </c>
      <c r="B658">
        <v>160.9963338883197</v>
      </c>
    </row>
    <row r="659" spans="1:2">
      <c r="A659">
        <v>4.4569423836540265E-2</v>
      </c>
      <c r="B659">
        <v>160.7443572934904</v>
      </c>
    </row>
    <row r="660" spans="1:2">
      <c r="A660">
        <v>4.4629598747674748E-2</v>
      </c>
      <c r="B660">
        <v>160.97740104125219</v>
      </c>
    </row>
    <row r="661" spans="1:2">
      <c r="A661">
        <v>4.4695096225169317E-2</v>
      </c>
      <c r="B661">
        <v>160.93481728971034</v>
      </c>
    </row>
    <row r="662" spans="1:2">
      <c r="A662">
        <v>4.4767055355588878E-2</v>
      </c>
      <c r="B662">
        <v>161.39849019054395</v>
      </c>
    </row>
    <row r="663" spans="1:2">
      <c r="A663">
        <v>4.4831512084926806E-2</v>
      </c>
      <c r="B663">
        <v>161.54771012180686</v>
      </c>
    </row>
    <row r="664" spans="1:2">
      <c r="A664">
        <v>4.4903876861281555E-2</v>
      </c>
      <c r="B664">
        <v>161.73766497269418</v>
      </c>
    </row>
    <row r="665" spans="1:2">
      <c r="A665">
        <v>4.4986800724249029E-2</v>
      </c>
      <c r="B665">
        <v>161.81431572546953</v>
      </c>
    </row>
    <row r="666" spans="1:2">
      <c r="A666">
        <v>4.5072572303629349E-2</v>
      </c>
      <c r="B666">
        <v>161.61093411164055</v>
      </c>
    </row>
    <row r="667" spans="1:2">
      <c r="A667">
        <v>4.5135406449226964E-2</v>
      </c>
      <c r="B667">
        <v>161.80656679606679</v>
      </c>
    </row>
    <row r="668" spans="1:2">
      <c r="A668">
        <v>4.5201670146821069E-2</v>
      </c>
      <c r="B668">
        <v>161.85332304805627</v>
      </c>
    </row>
    <row r="669" spans="1:2">
      <c r="A669">
        <v>4.5272842569972813E-2</v>
      </c>
      <c r="B669">
        <v>162.01046365813505</v>
      </c>
    </row>
    <row r="670" spans="1:2">
      <c r="A670">
        <v>4.5378568651411114E-2</v>
      </c>
      <c r="B670">
        <v>162.29696188499722</v>
      </c>
    </row>
    <row r="671" spans="1:2">
      <c r="A671">
        <v>4.5454887451274364E-2</v>
      </c>
      <c r="B671">
        <v>162.03136657199985</v>
      </c>
    </row>
    <row r="672" spans="1:2">
      <c r="A672">
        <v>4.5509465267991753E-2</v>
      </c>
      <c r="B672">
        <v>162.11632191404385</v>
      </c>
    </row>
    <row r="673" spans="1:2">
      <c r="A673">
        <v>4.5590164224466823E-2</v>
      </c>
      <c r="B673">
        <v>162.42269255829223</v>
      </c>
    </row>
    <row r="674" spans="1:2">
      <c r="A674">
        <v>4.5650425181708781E-2</v>
      </c>
      <c r="B674">
        <v>162.62736734417277</v>
      </c>
    </row>
    <row r="675" spans="1:2">
      <c r="A675">
        <v>4.572516237216849E-2</v>
      </c>
      <c r="B675">
        <v>162.69622875591875</v>
      </c>
    </row>
    <row r="676" spans="1:2">
      <c r="A676">
        <v>4.5815346887630115E-2</v>
      </c>
      <c r="B676">
        <v>162.66098981751355</v>
      </c>
    </row>
    <row r="677" spans="1:2">
      <c r="A677">
        <v>4.5882970933208589E-2</v>
      </c>
      <c r="B677">
        <v>162.63463133405619</v>
      </c>
    </row>
    <row r="678" spans="1:2">
      <c r="A678">
        <v>4.5974020007178262E-2</v>
      </c>
      <c r="B678">
        <v>162.89387191876892</v>
      </c>
    </row>
    <row r="679" spans="1:2">
      <c r="A679">
        <v>4.6055431917115031E-2</v>
      </c>
      <c r="B679">
        <v>162.81152312664133</v>
      </c>
    </row>
    <row r="680" spans="1:2">
      <c r="A680">
        <v>4.6121019538150732E-2</v>
      </c>
      <c r="B680">
        <v>162.75752309058174</v>
      </c>
    </row>
    <row r="681" spans="1:2">
      <c r="A681">
        <v>4.6190298946938838E-2</v>
      </c>
      <c r="B681">
        <v>162.97794830793413</v>
      </c>
    </row>
    <row r="682" spans="1:2">
      <c r="A682">
        <v>4.6254923671057768E-2</v>
      </c>
      <c r="B682">
        <v>163.12717834210369</v>
      </c>
    </row>
    <row r="683" spans="1:2">
      <c r="A683">
        <v>4.6323748264706657E-2</v>
      </c>
      <c r="B683">
        <v>163.0548718391891</v>
      </c>
    </row>
    <row r="684" spans="1:2">
      <c r="A684">
        <v>4.6396576051068047E-2</v>
      </c>
      <c r="B684">
        <v>163.30245366962438</v>
      </c>
    </row>
    <row r="685" spans="1:2">
      <c r="A685">
        <v>4.6477860940560556E-2</v>
      </c>
      <c r="B685">
        <v>163.24087645357511</v>
      </c>
    </row>
    <row r="686" spans="1:2">
      <c r="A686">
        <v>4.6546386421550193E-2</v>
      </c>
      <c r="B686">
        <v>163.19626201779604</v>
      </c>
    </row>
    <row r="687" spans="1:2">
      <c r="A687">
        <v>4.6632006395883982E-2</v>
      </c>
      <c r="B687">
        <v>163.40596805118972</v>
      </c>
    </row>
    <row r="688" spans="1:2">
      <c r="A688">
        <v>4.6704260541529152E-2</v>
      </c>
      <c r="B688">
        <v>163.28592531434029</v>
      </c>
    </row>
    <row r="689" spans="1:2">
      <c r="A689">
        <v>4.6775187118659634E-2</v>
      </c>
      <c r="B689">
        <v>163.4781533192245</v>
      </c>
    </row>
    <row r="690" spans="1:2">
      <c r="A690">
        <v>4.6847482238641727E-2</v>
      </c>
      <c r="B690">
        <v>163.69465860879555</v>
      </c>
    </row>
    <row r="691" spans="1:2">
      <c r="A691">
        <v>4.693056180408918E-2</v>
      </c>
      <c r="B691">
        <v>163.75958998985359</v>
      </c>
    </row>
    <row r="692" spans="1:2">
      <c r="A692">
        <v>4.701081414029247E-2</v>
      </c>
      <c r="B692">
        <v>163.60635920464946</v>
      </c>
    </row>
    <row r="693" spans="1:2">
      <c r="A693">
        <v>4.7079114262429139E-2</v>
      </c>
      <c r="B693">
        <v>163.56438162750678</v>
      </c>
    </row>
    <row r="694" spans="1:2">
      <c r="A694">
        <v>4.7159968921384521E-2</v>
      </c>
      <c r="B694">
        <v>163.67978713020256</v>
      </c>
    </row>
    <row r="695" spans="1:2">
      <c r="A695">
        <v>4.7225884337115012E-2</v>
      </c>
      <c r="B695">
        <v>163.90322301373749</v>
      </c>
    </row>
    <row r="696" spans="1:2">
      <c r="A696">
        <v>4.7300973906872129E-2</v>
      </c>
      <c r="B696">
        <v>163.89368586985717</v>
      </c>
    </row>
    <row r="697" spans="1:2">
      <c r="A697">
        <v>4.7371548104705383E-2</v>
      </c>
      <c r="B697">
        <v>164.17266753416959</v>
      </c>
    </row>
    <row r="698" spans="1:2">
      <c r="A698">
        <v>4.7447670227751551E-2</v>
      </c>
      <c r="B698">
        <v>164.05442311470438</v>
      </c>
    </row>
    <row r="699" spans="1:2">
      <c r="A699">
        <v>4.7512934151525923E-2</v>
      </c>
      <c r="B699">
        <v>163.90083872776739</v>
      </c>
    </row>
    <row r="700" spans="1:2">
      <c r="A700">
        <v>4.7597402746993464E-2</v>
      </c>
      <c r="B700">
        <v>164.00983898764525</v>
      </c>
    </row>
    <row r="701" spans="1:2">
      <c r="A701">
        <v>4.7654701259679411E-2</v>
      </c>
      <c r="B701">
        <v>164.03224723460133</v>
      </c>
    </row>
    <row r="702" spans="1:2">
      <c r="A702">
        <v>4.7725693395748919E-2</v>
      </c>
      <c r="B702">
        <v>164.10736234556543</v>
      </c>
    </row>
    <row r="703" spans="1:2">
      <c r="A703">
        <v>4.7808727889425806E-2</v>
      </c>
      <c r="B703">
        <v>164.55830558401641</v>
      </c>
    </row>
    <row r="704" spans="1:2">
      <c r="A704">
        <v>4.7881576162955838E-2</v>
      </c>
      <c r="B704">
        <v>164.40307442329501</v>
      </c>
    </row>
    <row r="705" spans="1:2">
      <c r="A705">
        <v>4.7956907481300243E-2</v>
      </c>
      <c r="B705">
        <v>164.23414372115232</v>
      </c>
    </row>
    <row r="706" spans="1:2">
      <c r="A706">
        <v>4.807809727747514E-2</v>
      </c>
      <c r="B706">
        <v>163.64709412427385</v>
      </c>
    </row>
    <row r="707" spans="1:2">
      <c r="A707">
        <v>4.8160000879454434E-2</v>
      </c>
      <c r="B707">
        <v>162.11050263981181</v>
      </c>
    </row>
    <row r="708" spans="1:2">
      <c r="A708">
        <v>4.8216529074607065E-2</v>
      </c>
      <c r="B708">
        <v>162.11076531538478</v>
      </c>
    </row>
    <row r="709" spans="1:2">
      <c r="A709">
        <v>4.8301030449544133E-2</v>
      </c>
      <c r="B709">
        <v>162.77297043485399</v>
      </c>
    </row>
    <row r="710" spans="1:2">
      <c r="A710">
        <v>4.8359877792163913E-2</v>
      </c>
      <c r="B710">
        <v>162.98005981542457</v>
      </c>
    </row>
    <row r="711" spans="1:2">
      <c r="A711">
        <v>4.8431849214884692E-2</v>
      </c>
      <c r="B711">
        <v>162.70561435619928</v>
      </c>
    </row>
    <row r="712" spans="1:2">
      <c r="A712">
        <v>4.8496412477498391E-2</v>
      </c>
      <c r="B712">
        <v>162.65486745608189</v>
      </c>
    </row>
    <row r="713" spans="1:2">
      <c r="A713">
        <v>4.8588420350951039E-2</v>
      </c>
      <c r="B713">
        <v>162.73531690175872</v>
      </c>
    </row>
    <row r="714" spans="1:2">
      <c r="A714">
        <v>4.8643170259883239E-2</v>
      </c>
      <c r="B714">
        <v>162.82431340646389</v>
      </c>
    </row>
    <row r="715" spans="1:2">
      <c r="A715">
        <v>4.8729921125914788E-2</v>
      </c>
      <c r="B715">
        <v>162.53420844192664</v>
      </c>
    </row>
    <row r="716" spans="1:2">
      <c r="A716">
        <v>4.8799729103648548E-2</v>
      </c>
      <c r="B716">
        <v>162.77192983546874</v>
      </c>
    </row>
    <row r="717" spans="1:2">
      <c r="A717">
        <v>4.8875355437218562E-2</v>
      </c>
      <c r="B717">
        <v>162.75496705519856</v>
      </c>
    </row>
    <row r="718" spans="1:2">
      <c r="A718">
        <v>4.8944806938221647E-2</v>
      </c>
      <c r="B718">
        <v>162.72767910432916</v>
      </c>
    </row>
    <row r="719" spans="1:2">
      <c r="A719">
        <v>4.9020232497540964E-2</v>
      </c>
      <c r="B719">
        <v>162.91461318612727</v>
      </c>
    </row>
    <row r="720" spans="1:2">
      <c r="A720">
        <v>4.9093658509220664E-2</v>
      </c>
      <c r="B720">
        <v>163.16019464104528</v>
      </c>
    </row>
    <row r="721" spans="1:2">
      <c r="A721">
        <v>4.916211023640403E-2</v>
      </c>
      <c r="B721">
        <v>163.06780355970477</v>
      </c>
    </row>
    <row r="722" spans="1:2">
      <c r="A722">
        <v>4.9231410132360418E-2</v>
      </c>
      <c r="B722">
        <v>163.36667784721672</v>
      </c>
    </row>
    <row r="723" spans="1:2">
      <c r="A723">
        <v>4.9307052855665293E-2</v>
      </c>
      <c r="B723">
        <v>163.14925319314023</v>
      </c>
    </row>
    <row r="724" spans="1:2">
      <c r="A724">
        <v>4.9374222086104355E-2</v>
      </c>
      <c r="B724">
        <v>163.22375202679854</v>
      </c>
    </row>
    <row r="725" spans="1:2">
      <c r="A725">
        <v>4.9452929689807232E-2</v>
      </c>
      <c r="B725">
        <v>163.44289417500596</v>
      </c>
    </row>
    <row r="726" spans="1:2">
      <c r="A726">
        <v>4.9546306106111479E-2</v>
      </c>
      <c r="B726">
        <v>163.49673256455912</v>
      </c>
    </row>
    <row r="727" spans="1:2">
      <c r="A727">
        <v>4.9606448237776435E-2</v>
      </c>
      <c r="B727">
        <v>163.52444483750796</v>
      </c>
    </row>
    <row r="728" spans="1:2">
      <c r="A728">
        <v>4.967583827727412E-2</v>
      </c>
      <c r="B728">
        <v>163.45978623492957</v>
      </c>
    </row>
    <row r="729" spans="1:2">
      <c r="A729">
        <v>4.9755541557363267E-2</v>
      </c>
      <c r="B729">
        <v>163.73851532657568</v>
      </c>
    </row>
    <row r="730" spans="1:2">
      <c r="A730">
        <v>4.9836047934455077E-2</v>
      </c>
      <c r="B730">
        <v>163.7168647976186</v>
      </c>
    </row>
    <row r="731" spans="1:2">
      <c r="A731">
        <v>4.9911719339795643E-2</v>
      </c>
      <c r="B731">
        <v>163.81927796235874</v>
      </c>
    </row>
    <row r="732" spans="1:2">
      <c r="A732">
        <v>4.9983379357556118E-2</v>
      </c>
      <c r="B732">
        <v>163.76849065061478</v>
      </c>
    </row>
    <row r="733" spans="1:2">
      <c r="A733">
        <v>5.0048835860713778E-2</v>
      </c>
      <c r="B733">
        <v>163.81412547996578</v>
      </c>
    </row>
    <row r="734" spans="1:2">
      <c r="A734">
        <v>5.0125351337393931E-2</v>
      </c>
      <c r="B734">
        <v>163.79888019382659</v>
      </c>
    </row>
    <row r="735" spans="1:2">
      <c r="A735">
        <v>5.0200305691839198E-2</v>
      </c>
      <c r="B735">
        <v>163.87736967561275</v>
      </c>
    </row>
    <row r="736" spans="1:2">
      <c r="A736">
        <v>5.0267442142808746E-2</v>
      </c>
      <c r="B736">
        <v>164.10401828346332</v>
      </c>
    </row>
    <row r="737" spans="1:2">
      <c r="A737">
        <v>5.0335291547239994E-2</v>
      </c>
      <c r="B737">
        <v>164.06057578485598</v>
      </c>
    </row>
    <row r="738" spans="1:2">
      <c r="A738">
        <v>5.0415527493708437E-2</v>
      </c>
      <c r="B738">
        <v>164.21523107989816</v>
      </c>
    </row>
    <row r="739" spans="1:2">
      <c r="A739">
        <v>5.0482860621494902E-2</v>
      </c>
      <c r="B739">
        <v>164.23644718386919</v>
      </c>
    </row>
    <row r="740" spans="1:2">
      <c r="A740">
        <v>5.0578097272693301E-2</v>
      </c>
      <c r="B740">
        <v>164.26130033423524</v>
      </c>
    </row>
    <row r="741" spans="1:2">
      <c r="A741">
        <v>5.0640087346951343E-2</v>
      </c>
      <c r="B741">
        <v>164.29309418147184</v>
      </c>
    </row>
    <row r="742" spans="1:2">
      <c r="A742">
        <v>5.0714349235103373E-2</v>
      </c>
      <c r="B742">
        <v>164.39127422832445</v>
      </c>
    </row>
    <row r="743" spans="1:2">
      <c r="A743">
        <v>5.0796584729211253E-2</v>
      </c>
      <c r="B743">
        <v>164.33226315056504</v>
      </c>
    </row>
    <row r="744" spans="1:2">
      <c r="A744">
        <v>5.0857234942653567E-2</v>
      </c>
      <c r="B744">
        <v>164.41120726315057</v>
      </c>
    </row>
    <row r="745" spans="1:2">
      <c r="A745">
        <v>5.0918630889026942E-2</v>
      </c>
      <c r="B745">
        <v>164.53802905036409</v>
      </c>
    </row>
    <row r="746" spans="1:2">
      <c r="A746">
        <v>5.098985248138288E-2</v>
      </c>
      <c r="B746">
        <v>164.53128030871997</v>
      </c>
    </row>
    <row r="747" spans="1:2">
      <c r="A747">
        <v>5.1090944365320662E-2</v>
      </c>
      <c r="B747">
        <v>164.68547087005609</v>
      </c>
    </row>
    <row r="748" spans="1:2">
      <c r="A748">
        <v>5.1157781703630972E-2</v>
      </c>
      <c r="B748">
        <v>164.49595044415489</v>
      </c>
    </row>
    <row r="749" spans="1:2">
      <c r="A749">
        <v>5.1228056788805182E-2</v>
      </c>
      <c r="B749">
        <v>164.49562715114197</v>
      </c>
    </row>
    <row r="750" spans="1:2">
      <c r="A750">
        <v>5.1317671760984215E-2</v>
      </c>
      <c r="B750">
        <v>164.63936120409238</v>
      </c>
    </row>
    <row r="751" spans="1:2">
      <c r="A751">
        <v>5.1390962557352413E-2</v>
      </c>
      <c r="B751">
        <v>164.75553452769378</v>
      </c>
    </row>
    <row r="752" spans="1:2">
      <c r="A752">
        <v>5.1454210543752488E-2</v>
      </c>
      <c r="B752">
        <v>165.04892293689321</v>
      </c>
    </row>
    <row r="753" spans="1:2">
      <c r="A753">
        <v>5.1530697338396755E-2</v>
      </c>
      <c r="B753">
        <v>164.6951393517229</v>
      </c>
    </row>
    <row r="754" spans="1:2">
      <c r="A754">
        <v>5.1614604585449281E-2</v>
      </c>
      <c r="B754">
        <v>164.8890444391115</v>
      </c>
    </row>
    <row r="755" spans="1:2">
      <c r="A755">
        <v>5.1681384559688001E-2</v>
      </c>
      <c r="B755">
        <v>164.8644337585051</v>
      </c>
    </row>
    <row r="756" spans="1:2">
      <c r="A756">
        <v>5.1737703785722511E-2</v>
      </c>
      <c r="B756">
        <v>165.01317885315535</v>
      </c>
    </row>
    <row r="757" spans="1:2">
      <c r="A757">
        <v>5.1825196287251477E-2</v>
      </c>
      <c r="B757">
        <v>165.02224116042296</v>
      </c>
    </row>
    <row r="758" spans="1:2">
      <c r="A758">
        <v>5.1912201194171712E-2</v>
      </c>
      <c r="B758">
        <v>165.0798176254377</v>
      </c>
    </row>
    <row r="759" spans="1:2">
      <c r="A759">
        <v>5.1985770616030519E-2</v>
      </c>
      <c r="B759">
        <v>165.10155908055469</v>
      </c>
    </row>
    <row r="760" spans="1:2">
      <c r="A760">
        <v>5.2052411277523913E-2</v>
      </c>
      <c r="B760">
        <v>165.02367577316767</v>
      </c>
    </row>
    <row r="761" spans="1:2">
      <c r="A761">
        <v>5.2134532043488599E-2</v>
      </c>
      <c r="B761">
        <v>164.99274067299658</v>
      </c>
    </row>
    <row r="762" spans="1:2">
      <c r="A762">
        <v>5.2181193618321728E-2</v>
      </c>
      <c r="B762">
        <v>165.16559130292057</v>
      </c>
    </row>
    <row r="763" spans="1:2">
      <c r="A763">
        <v>5.2275963162079692E-2</v>
      </c>
      <c r="B763">
        <v>165.3798537472147</v>
      </c>
    </row>
    <row r="764" spans="1:2">
      <c r="A764">
        <v>5.2358788686638624E-2</v>
      </c>
      <c r="B764">
        <v>165.41312261882263</v>
      </c>
    </row>
    <row r="765" spans="1:2">
      <c r="A765">
        <v>5.2431968852297256E-2</v>
      </c>
      <c r="B765">
        <v>165.30464771009073</v>
      </c>
    </row>
    <row r="766" spans="1:2">
      <c r="A766">
        <v>5.249087355898864E-2</v>
      </c>
      <c r="B766">
        <v>165.27453094535852</v>
      </c>
    </row>
    <row r="767" spans="1:2">
      <c r="A767">
        <v>5.2574690662499882E-2</v>
      </c>
      <c r="B767">
        <v>165.26667088398258</v>
      </c>
    </row>
    <row r="768" spans="1:2">
      <c r="A768">
        <v>5.2659630462841653E-2</v>
      </c>
      <c r="B768">
        <v>165.48042818294408</v>
      </c>
    </row>
    <row r="769" spans="1:2">
      <c r="A769">
        <v>5.2726635795933161E-2</v>
      </c>
      <c r="B769">
        <v>165.68090015965703</v>
      </c>
    </row>
    <row r="770" spans="1:2">
      <c r="A770">
        <v>5.2806539850272838E-2</v>
      </c>
      <c r="B770">
        <v>165.35480864162224</v>
      </c>
    </row>
    <row r="771" spans="1:2">
      <c r="A771">
        <v>5.2892208993810974E-2</v>
      </c>
      <c r="B771">
        <v>165.55146171962042</v>
      </c>
    </row>
    <row r="772" spans="1:2">
      <c r="A772">
        <v>5.2954727637014684E-2</v>
      </c>
      <c r="B772">
        <v>165.56703029877249</v>
      </c>
    </row>
    <row r="773" spans="1:2">
      <c r="A773">
        <v>5.3024322548196695E-2</v>
      </c>
      <c r="B773">
        <v>165.62934502700742</v>
      </c>
    </row>
    <row r="774" spans="1:2">
      <c r="A774">
        <v>5.312034590666305E-2</v>
      </c>
      <c r="B774">
        <v>165.71108764473581</v>
      </c>
    </row>
    <row r="775" spans="1:2">
      <c r="A775">
        <v>5.3185085358925382E-2</v>
      </c>
      <c r="B775">
        <v>165.66937274316609</v>
      </c>
    </row>
    <row r="776" spans="1:2">
      <c r="A776">
        <v>5.3256896981732388E-2</v>
      </c>
      <c r="B776">
        <v>165.83057472171933</v>
      </c>
    </row>
    <row r="777" spans="1:2">
      <c r="A777">
        <v>5.333177758237119E-2</v>
      </c>
      <c r="B777">
        <v>165.82263383709019</v>
      </c>
    </row>
    <row r="778" spans="1:2">
      <c r="A778">
        <v>5.3411964359635453E-2</v>
      </c>
      <c r="B778">
        <v>165.90639703614914</v>
      </c>
    </row>
    <row r="779" spans="1:2">
      <c r="A779">
        <v>5.3490671963338329E-2</v>
      </c>
      <c r="B779">
        <v>165.854013465154</v>
      </c>
    </row>
    <row r="780" spans="1:2">
      <c r="A780">
        <v>5.3565187892379046E-2</v>
      </c>
      <c r="B780">
        <v>165.81037901132024</v>
      </c>
    </row>
    <row r="781" spans="1:2">
      <c r="A781">
        <v>5.3632258784409567E-2</v>
      </c>
      <c r="B781">
        <v>166.0305718618196</v>
      </c>
    </row>
    <row r="782" spans="1:2">
      <c r="A782">
        <v>5.3708393199756968E-2</v>
      </c>
      <c r="B782">
        <v>165.87606811037722</v>
      </c>
    </row>
    <row r="783" spans="1:2">
      <c r="A783">
        <v>5.3784142456337447E-2</v>
      </c>
      <c r="B783">
        <v>166.00089962498012</v>
      </c>
    </row>
    <row r="784" spans="1:2">
      <c r="A784">
        <v>5.3853069485828492E-2</v>
      </c>
      <c r="B784">
        <v>166.06493184734603</v>
      </c>
    </row>
    <row r="785" spans="1:2">
      <c r="A785">
        <v>5.3936464553670016E-2</v>
      </c>
      <c r="B785">
        <v>166.11015245752429</v>
      </c>
    </row>
    <row r="786" spans="1:2">
      <c r="A786">
        <v>5.4015327859853052E-2</v>
      </c>
      <c r="B786">
        <v>166.04572622179893</v>
      </c>
    </row>
    <row r="787" spans="1:2">
      <c r="A787">
        <v>5.4077969426067393E-2</v>
      </c>
      <c r="B787">
        <v>165.96007377919585</v>
      </c>
    </row>
    <row r="788" spans="1:2">
      <c r="A788">
        <v>5.4158508582628703E-2</v>
      </c>
      <c r="B788">
        <v>166.12844882147263</v>
      </c>
    </row>
    <row r="789" spans="1:2">
      <c r="A789">
        <v>5.4231565825276676E-2</v>
      </c>
      <c r="B789">
        <v>166.16321292326518</v>
      </c>
    </row>
    <row r="790" spans="1:2">
      <c r="A790">
        <v>5.4315792672156762E-2</v>
      </c>
      <c r="B790">
        <v>166.20333156558374</v>
      </c>
    </row>
    <row r="791" spans="1:2">
      <c r="A791">
        <v>5.4379282407144472E-2</v>
      </c>
      <c r="B791">
        <v>166.28048746369171</v>
      </c>
    </row>
    <row r="792" spans="1:2">
      <c r="A792">
        <v>5.4460501737697967E-2</v>
      </c>
      <c r="B792">
        <v>166.14294649251951</v>
      </c>
    </row>
    <row r="793" spans="1:2">
      <c r="A793">
        <v>5.4549895448457841E-2</v>
      </c>
      <c r="B793">
        <v>166.26570691125858</v>
      </c>
    </row>
    <row r="794" spans="1:2">
      <c r="A794">
        <v>5.4621809507106989E-2</v>
      </c>
      <c r="B794">
        <v>166.43907278942189</v>
      </c>
    </row>
    <row r="795" spans="1:2">
      <c r="A795">
        <v>5.4677337928439915E-2</v>
      </c>
      <c r="B795">
        <v>166.1199017624443</v>
      </c>
    </row>
    <row r="796" spans="1:2">
      <c r="A796">
        <v>5.4762916928436753E-2</v>
      </c>
      <c r="B796">
        <v>166.37192887180686</v>
      </c>
    </row>
    <row r="797" spans="1:2">
      <c r="A797">
        <v>5.4835867637808955E-2</v>
      </c>
      <c r="B797">
        <v>166.31744389622793</v>
      </c>
    </row>
    <row r="798" spans="1:2">
      <c r="A798">
        <v>5.4879091465778213E-2</v>
      </c>
      <c r="B798">
        <v>166.38976050204917</v>
      </c>
    </row>
    <row r="799" spans="1:2">
      <c r="A799">
        <v>5.4974082270955335E-2</v>
      </c>
      <c r="B799">
        <v>166.42719177119807</v>
      </c>
    </row>
    <row r="800" spans="1:2">
      <c r="A800">
        <v>5.504500884808583E-2</v>
      </c>
      <c r="B800">
        <v>166.31140235804952</v>
      </c>
    </row>
    <row r="801" spans="1:2">
      <c r="A801">
        <v>5.5124683446139092E-2</v>
      </c>
      <c r="B801">
        <v>166.36282615291262</v>
      </c>
    </row>
    <row r="802" spans="1:2">
      <c r="A802">
        <v>5.5204665351718835E-2</v>
      </c>
      <c r="B802">
        <v>166.22082979990651</v>
      </c>
    </row>
    <row r="803" spans="1:2">
      <c r="A803">
        <v>5.5266983220671848E-2</v>
      </c>
      <c r="B803">
        <v>166.43283929601702</v>
      </c>
    </row>
    <row r="804" spans="1:2">
      <c r="A804">
        <v>5.535279577438891E-2</v>
      </c>
      <c r="B804">
        <v>166.48215158338974</v>
      </c>
    </row>
    <row r="805" spans="1:2">
      <c r="A805">
        <v>5.5424554130557926E-2</v>
      </c>
      <c r="B805">
        <v>166.61725775405856</v>
      </c>
    </row>
    <row r="806" spans="1:2">
      <c r="A806">
        <v>5.5509985622942223E-2</v>
      </c>
      <c r="B806">
        <v>166.51360193180008</v>
      </c>
    </row>
    <row r="807" spans="1:2">
      <c r="A807">
        <v>5.5600932261069741E-2</v>
      </c>
      <c r="B807">
        <v>166.42729280026461</v>
      </c>
    </row>
    <row r="808" spans="1:2">
      <c r="A808">
        <v>5.564352918168497E-2</v>
      </c>
      <c r="B808">
        <v>166.47670611670381</v>
      </c>
    </row>
    <row r="809" spans="1:2">
      <c r="A809">
        <v>5.5715627624849981E-2</v>
      </c>
      <c r="B809">
        <v>166.64363644332926</v>
      </c>
    </row>
    <row r="810" spans="1:2">
      <c r="A810">
        <v>5.5796810078500167E-2</v>
      </c>
      <c r="B810">
        <v>166.76080995468925</v>
      </c>
    </row>
    <row r="811" spans="1:2">
      <c r="A811">
        <v>5.587686983532017E-2</v>
      </c>
      <c r="B811">
        <v>166.70883049996021</v>
      </c>
    </row>
    <row r="812" spans="1:2">
      <c r="A812">
        <v>5.5946972828279373E-2</v>
      </c>
      <c r="B812">
        <v>166.60444726842275</v>
      </c>
    </row>
    <row r="813" spans="1:2">
      <c r="A813">
        <v>5.6026614646863107E-2</v>
      </c>
      <c r="B813">
        <v>166.58536287775547</v>
      </c>
    </row>
    <row r="814" spans="1:2">
      <c r="A814">
        <v>5.612141287265697E-2</v>
      </c>
      <c r="B814">
        <v>166.6457883624463</v>
      </c>
    </row>
    <row r="815" spans="1:2">
      <c r="A815">
        <v>5.6187455308831888E-2</v>
      </c>
      <c r="B815">
        <v>166.75218207240769</v>
      </c>
    </row>
    <row r="816" spans="1:2">
      <c r="A816">
        <v>5.6249539624064676E-2</v>
      </c>
      <c r="B816">
        <v>166.59254604438567</v>
      </c>
    </row>
    <row r="817" spans="1:2">
      <c r="A817">
        <v>5.6343448706748386E-2</v>
      </c>
      <c r="B817">
        <v>166.9097470045659</v>
      </c>
    </row>
    <row r="818" spans="1:2">
      <c r="A818">
        <v>5.6400124409513752E-2</v>
      </c>
      <c r="B818">
        <v>166.90088675543134</v>
      </c>
    </row>
    <row r="819" spans="1:2">
      <c r="A819">
        <v>5.6481757580869513E-2</v>
      </c>
      <c r="B819">
        <v>166.95005760211086</v>
      </c>
    </row>
    <row r="820" spans="1:2">
      <c r="A820">
        <v>5.6564505254188394E-2</v>
      </c>
      <c r="B820">
        <v>166.62027852314782</v>
      </c>
    </row>
    <row r="821" spans="1:2">
      <c r="A821">
        <v>5.6631252448957586E-2</v>
      </c>
      <c r="B821">
        <v>166.66978276574687</v>
      </c>
    </row>
    <row r="822" spans="1:2">
      <c r="A822">
        <v>5.669396367154475E-2</v>
      </c>
      <c r="B822">
        <v>166.94544057377053</v>
      </c>
    </row>
    <row r="823" spans="1:2">
      <c r="A823">
        <v>5.6774879792005198E-2</v>
      </c>
      <c r="B823">
        <v>166.97529466292974</v>
      </c>
    </row>
    <row r="824" spans="1:2">
      <c r="A824">
        <v>5.6850506125575212E-2</v>
      </c>
      <c r="B824">
        <v>167.03510387031474</v>
      </c>
    </row>
    <row r="825" spans="1:2">
      <c r="A825">
        <v>5.6920031380384581E-2</v>
      </c>
      <c r="B825">
        <v>166.81687098370602</v>
      </c>
    </row>
    <row r="826" spans="1:2">
      <c r="A826">
        <v>5.7001791572184782E-2</v>
      </c>
      <c r="B826">
        <v>166.889894792993</v>
      </c>
    </row>
    <row r="827" spans="1:2">
      <c r="A827">
        <v>5.7099732529616892E-2</v>
      </c>
      <c r="B827">
        <v>166.58562555332844</v>
      </c>
    </row>
    <row r="828" spans="1:2">
      <c r="A828">
        <v>5.7196452451810112E-2</v>
      </c>
      <c r="B828">
        <v>165.22495598241287</v>
      </c>
    </row>
    <row r="829" spans="1:2">
      <c r="A829">
        <v>5.7268337828423374E-2</v>
      </c>
      <c r="B829">
        <v>164.66738666714747</v>
      </c>
    </row>
    <row r="830" spans="1:2">
      <c r="A830">
        <v>5.7351720603963874E-2</v>
      </c>
      <c r="B830">
        <v>164.81827357800813</v>
      </c>
    </row>
    <row r="831" spans="1:2">
      <c r="A831">
        <v>5.7365864945053038E-2</v>
      </c>
      <c r="B831">
        <v>165.15021467899493</v>
      </c>
    </row>
    <row r="832" spans="1:2">
      <c r="A832">
        <v>5.7450034427861507E-2</v>
      </c>
      <c r="B832">
        <v>165.130130100569</v>
      </c>
    </row>
    <row r="833" spans="1:2">
      <c r="A833">
        <v>5.752439055698845E-2</v>
      </c>
      <c r="B833">
        <v>165.23270491181563</v>
      </c>
    </row>
    <row r="834" spans="1:2">
      <c r="A834">
        <v>5.7611411853643366E-2</v>
      </c>
      <c r="B834">
        <v>165.40953608696086</v>
      </c>
    </row>
    <row r="835" spans="1:2">
      <c r="A835">
        <v>5.7691508487366316E-2</v>
      </c>
      <c r="B835">
        <v>164.97562634912663</v>
      </c>
    </row>
    <row r="836" spans="1:2">
      <c r="A836">
        <v>5.7756751923972227E-2</v>
      </c>
      <c r="B836">
        <v>165.04155791794327</v>
      </c>
    </row>
    <row r="837" spans="1:2">
      <c r="A837">
        <v>5.7811583781578288E-2</v>
      </c>
      <c r="B837">
        <v>165.31725613759352</v>
      </c>
    </row>
    <row r="838" spans="1:2">
      <c r="A838">
        <v>5.7900014595421753E-2</v>
      </c>
      <c r="B838">
        <v>165.46851685600035</v>
      </c>
    </row>
    <row r="839" spans="1:2">
      <c r="A839">
        <v>5.7961836674898612E-2</v>
      </c>
      <c r="B839">
        <v>165.21116551483169</v>
      </c>
    </row>
    <row r="840" spans="1:2">
      <c r="A840">
        <v>5.806174030306685E-2</v>
      </c>
      <c r="B840">
        <v>165.28200709628166</v>
      </c>
    </row>
    <row r="841" spans="1:2">
      <c r="A841">
        <v>5.8122279885799585E-2</v>
      </c>
      <c r="B841">
        <v>164.99784264085631</v>
      </c>
    </row>
    <row r="842" spans="1:2">
      <c r="A842">
        <v>5.819146915104656E-2</v>
      </c>
      <c r="B842">
        <v>165.33424922658367</v>
      </c>
    </row>
    <row r="843" spans="1:2">
      <c r="A843">
        <v>5.827867483221752E-2</v>
      </c>
      <c r="B843">
        <v>165.39505862172729</v>
      </c>
    </row>
    <row r="844" spans="1:2">
      <c r="A844">
        <v>5.8356128621211978E-2</v>
      </c>
      <c r="B844">
        <v>165.33189524933351</v>
      </c>
    </row>
    <row r="845" spans="1:2">
      <c r="A845">
        <v>5.8415660235257585E-2</v>
      </c>
      <c r="B845">
        <v>165.35609171076715</v>
      </c>
    </row>
    <row r="846" spans="1:2">
      <c r="A846">
        <v>5.8491122671480045E-2</v>
      </c>
      <c r="B846">
        <v>165.5430156896586</v>
      </c>
    </row>
    <row r="847" spans="1:2">
      <c r="A847">
        <v>5.8554641088503653E-2</v>
      </c>
      <c r="B847">
        <v>165.46464744275227</v>
      </c>
    </row>
    <row r="848" spans="1:2">
      <c r="A848">
        <v>5.865529044960309E-2</v>
      </c>
      <c r="B848">
        <v>165.60787635037005</v>
      </c>
    </row>
    <row r="849" spans="1:2">
      <c r="A849">
        <v>5.8715334242859518E-2</v>
      </c>
      <c r="B849">
        <v>165.29031168555031</v>
      </c>
    </row>
    <row r="850" spans="1:2">
      <c r="A850">
        <v>5.8784158836508393E-2</v>
      </c>
      <c r="B850">
        <v>165.35043408304153</v>
      </c>
    </row>
    <row r="851" spans="1:2">
      <c r="A851">
        <v>5.8847513356184267E-2</v>
      </c>
      <c r="B851">
        <v>165.79349705430329</v>
      </c>
    </row>
    <row r="852" spans="1:2">
      <c r="A852">
        <v>5.8918612025529754E-2</v>
      </c>
      <c r="B852">
        <v>165.70331850951976</v>
      </c>
    </row>
    <row r="853" spans="1:2">
      <c r="A853">
        <v>5.8995733922395641E-2</v>
      </c>
      <c r="B853">
        <v>165.66858471644719</v>
      </c>
    </row>
    <row r="854" spans="1:2">
      <c r="A854">
        <v>5.9077301534812554E-2</v>
      </c>
      <c r="B854">
        <v>165.65880510280718</v>
      </c>
    </row>
    <row r="855" spans="1:2">
      <c r="A855">
        <v>5.9156328738343145E-2</v>
      </c>
      <c r="B855">
        <v>165.77184652534618</v>
      </c>
    </row>
    <row r="856" spans="1:2">
      <c r="A856">
        <v>5.9243391009334997E-2</v>
      </c>
      <c r="B856">
        <v>165.81368266179572</v>
      </c>
    </row>
    <row r="857" spans="1:2">
      <c r="A857">
        <v>5.9294608930428566E-2</v>
      </c>
      <c r="B857">
        <v>165.81377358795561</v>
      </c>
    </row>
    <row r="858" spans="1:2">
      <c r="A858">
        <v>5.9386215255379793E-2</v>
      </c>
      <c r="B858">
        <v>165.83840447437532</v>
      </c>
    </row>
    <row r="859" spans="1:2">
      <c r="A859">
        <v>5.9452011845533448E-2</v>
      </c>
      <c r="B859">
        <v>165.79755842277774</v>
      </c>
    </row>
    <row r="860" spans="1:2">
      <c r="A860">
        <v>5.9512473577026104E-2</v>
      </c>
      <c r="B860">
        <v>165.84987127342632</v>
      </c>
    </row>
    <row r="861" spans="1:2">
      <c r="A861">
        <v>5.9595860450000246E-2</v>
      </c>
      <c r="B861">
        <v>165.95780062519896</v>
      </c>
    </row>
    <row r="862" spans="1:2">
      <c r="A862">
        <v>5.9662570767866296E-2</v>
      </c>
      <c r="B862">
        <v>165.96557986332166</v>
      </c>
    </row>
    <row r="863" spans="1:2">
      <c r="A863">
        <v>5.9755848845762002E-2</v>
      </c>
      <c r="B863">
        <v>166.10967762091161</v>
      </c>
    </row>
    <row r="864" spans="1:2">
      <c r="A864">
        <v>5.9825443756944013E-2</v>
      </c>
      <c r="B864">
        <v>166.00930524331531</v>
      </c>
    </row>
    <row r="865" spans="1:2">
      <c r="A865">
        <v>5.9892113100473141E-2</v>
      </c>
      <c r="B865">
        <v>166.01918588602183</v>
      </c>
    </row>
    <row r="866" spans="1:2">
      <c r="A866">
        <v>5.9972078616318217E-2</v>
      </c>
      <c r="B866">
        <v>166.21412146988899</v>
      </c>
    </row>
    <row r="867" spans="1:2">
      <c r="A867">
        <v>6.0051052553210998E-2</v>
      </c>
      <c r="B867">
        <v>166.24167209633137</v>
      </c>
    </row>
    <row r="868" spans="1:2">
      <c r="A868">
        <v>6.0121569386972662E-2</v>
      </c>
      <c r="B868">
        <v>166.13410644919824</v>
      </c>
    </row>
    <row r="869" spans="1:2">
      <c r="A869">
        <v>6.019930999632532E-2</v>
      </c>
      <c r="B869">
        <v>166.09685703236909</v>
      </c>
    </row>
    <row r="870" spans="1:2">
      <c r="A870">
        <v>6.0266671806147684E-2</v>
      </c>
      <c r="B870">
        <v>166.18249937206551</v>
      </c>
    </row>
    <row r="871" spans="1:2">
      <c r="A871">
        <v>6.0340777991819736E-2</v>
      </c>
      <c r="B871">
        <v>165.99183731771251</v>
      </c>
    </row>
    <row r="872" spans="1:2">
      <c r="A872">
        <v>6.0421792450688724E-2</v>
      </c>
      <c r="B872">
        <v>166.33230527191432</v>
      </c>
    </row>
    <row r="873" spans="1:2">
      <c r="A873">
        <v>6.0479947327015296E-2</v>
      </c>
      <c r="B873">
        <v>166.32466747448473</v>
      </c>
    </row>
    <row r="874" spans="1:2">
      <c r="A874">
        <v>6.0561650154743879E-2</v>
      </c>
      <c r="B874">
        <v>166.50751998199507</v>
      </c>
    </row>
    <row r="875" spans="1:2">
      <c r="A875">
        <v>6.0638067293015491E-2</v>
      </c>
      <c r="B875">
        <v>166.43915361267511</v>
      </c>
    </row>
    <row r="876" spans="1:2">
      <c r="A876">
        <v>6.0717565701420326E-2</v>
      </c>
      <c r="B876">
        <v>166.21602081633972</v>
      </c>
    </row>
    <row r="877" spans="1:2">
      <c r="A877">
        <v>6.0783349999272929E-2</v>
      </c>
      <c r="B877">
        <v>166.10926340173884</v>
      </c>
    </row>
    <row r="878" spans="1:2">
      <c r="A878">
        <v>6.0872501961445336E-2</v>
      </c>
      <c r="B878">
        <v>166.60088094237429</v>
      </c>
    </row>
    <row r="879" spans="1:2">
      <c r="A879">
        <v>6.0923846902983331E-2</v>
      </c>
      <c r="B879">
        <v>166.48911248607354</v>
      </c>
    </row>
    <row r="880" spans="1:2">
      <c r="A880">
        <v>6.1008667877748085E-2</v>
      </c>
      <c r="B880">
        <v>166.45570217377249</v>
      </c>
    </row>
    <row r="881" spans="1:2">
      <c r="A881">
        <v>6.1085650461868507E-2</v>
      </c>
      <c r="B881">
        <v>166.6489606751353</v>
      </c>
    </row>
    <row r="882" spans="1:2">
      <c r="A882">
        <v>6.1142465477379351E-2</v>
      </c>
      <c r="B882">
        <v>166.3758892112148</v>
      </c>
    </row>
    <row r="883" spans="1:2">
      <c r="A883">
        <v>6.1232572141600911E-2</v>
      </c>
      <c r="B883">
        <v>166.35937095883736</v>
      </c>
    </row>
    <row r="884" spans="1:2">
      <c r="A884">
        <v>6.1304424738744839E-2</v>
      </c>
      <c r="B884">
        <v>166.63562483835349</v>
      </c>
    </row>
    <row r="885" spans="1:2">
      <c r="A885">
        <v>6.138436157255403E-2</v>
      </c>
      <c r="B885">
        <v>166.65784113008317</v>
      </c>
    </row>
    <row r="886" spans="1:2">
      <c r="A886">
        <v>6.1450117188370929E-2</v>
      </c>
      <c r="B886">
        <v>166.64055505680008</v>
      </c>
    </row>
    <row r="887" spans="1:2">
      <c r="A887">
        <v>6.1522940877298704E-2</v>
      </c>
      <c r="B887">
        <v>166.56652095684785</v>
      </c>
    </row>
    <row r="888" spans="1:2">
      <c r="A888">
        <v>6.1595985827645458E-2</v>
      </c>
      <c r="B888">
        <v>166.81153664899333</v>
      </c>
    </row>
    <row r="889" spans="1:2">
      <c r="A889">
        <v>6.1683441452271282E-2</v>
      </c>
      <c r="B889">
        <v>166.64477807178102</v>
      </c>
    </row>
    <row r="890" spans="1:2">
      <c r="A890">
        <v>6.1753048655754331E-2</v>
      </c>
      <c r="B890">
        <v>166.70433470649968</v>
      </c>
    </row>
    <row r="891" spans="1:2">
      <c r="A891">
        <v>6.1827064697885278E-2</v>
      </c>
      <c r="B891">
        <v>166.53185788412185</v>
      </c>
    </row>
    <row r="892" spans="1:2">
      <c r="A892">
        <v>6.1901695355069203E-2</v>
      </c>
      <c r="B892">
        <v>166.62522894740769</v>
      </c>
    </row>
    <row r="893" spans="1:2">
      <c r="A893">
        <v>6.1978989344150082E-2</v>
      </c>
      <c r="B893">
        <v>166.92490136454521</v>
      </c>
    </row>
    <row r="894" spans="1:2">
      <c r="A894">
        <v>6.2054025647269043E-2</v>
      </c>
      <c r="B894">
        <v>166.6988286223739</v>
      </c>
    </row>
    <row r="895" spans="1:2">
      <c r="A895">
        <v>6.2130987744221156E-2</v>
      </c>
      <c r="B895">
        <v>166.70658765468329</v>
      </c>
    </row>
    <row r="896" spans="1:2">
      <c r="A896">
        <v>6.2195329745415875E-2</v>
      </c>
      <c r="B896">
        <v>166.77633812221472</v>
      </c>
    </row>
    <row r="897" spans="1:2">
      <c r="A897">
        <v>6.2274455287355007E-2</v>
      </c>
      <c r="B897">
        <v>166.83155050707268</v>
      </c>
    </row>
    <row r="898" spans="1:2">
      <c r="A898">
        <v>6.2340796836189163E-2</v>
      </c>
      <c r="B898">
        <v>166.90647366281038</v>
      </c>
    </row>
    <row r="899" spans="1:2">
      <c r="A899">
        <v>6.2418099020137299E-2</v>
      </c>
      <c r="B899">
        <v>166.83288409075084</v>
      </c>
    </row>
    <row r="900" spans="1:2">
      <c r="A900">
        <v>6.2512540769200292E-2</v>
      </c>
      <c r="B900">
        <v>167.12109981174402</v>
      </c>
    </row>
    <row r="901" spans="1:2">
      <c r="A901">
        <v>6.2564152043927859E-2</v>
      </c>
      <c r="B901">
        <v>166.80433327654981</v>
      </c>
    </row>
    <row r="902" spans="1:2">
      <c r="A902">
        <v>6.2643416898612456E-2</v>
      </c>
      <c r="B902">
        <v>167.00386568294405</v>
      </c>
    </row>
    <row r="903" spans="1:2">
      <c r="A903">
        <v>6.2735818125698908E-2</v>
      </c>
      <c r="B903">
        <v>167.03733661268504</v>
      </c>
    </row>
    <row r="904" spans="1:2">
      <c r="A904">
        <v>6.2809653880747621E-2</v>
      </c>
      <c r="B904">
        <v>167.105470615152</v>
      </c>
    </row>
    <row r="905" spans="1:2">
      <c r="A905">
        <v>6.2886792167348354E-2</v>
      </c>
      <c r="B905">
        <v>166.96343385051927</v>
      </c>
    </row>
    <row r="906" spans="1:2">
      <c r="A906">
        <v>6.2946754011931075E-2</v>
      </c>
      <c r="B906">
        <v>167.02062640508117</v>
      </c>
    </row>
    <row r="907" spans="1:2">
      <c r="A907">
        <v>6.3038134978029334E-2</v>
      </c>
      <c r="B907">
        <v>167.20746956071943</v>
      </c>
    </row>
    <row r="908" spans="1:2">
      <c r="A908">
        <v>6.3111241389881681E-2</v>
      </c>
      <c r="B908">
        <v>167.06168461771847</v>
      </c>
    </row>
    <row r="909" spans="1:2">
      <c r="A909">
        <v>6.31818606594855E-2</v>
      </c>
      <c r="B909">
        <v>166.96791954107314</v>
      </c>
    </row>
    <row r="910" spans="1:2">
      <c r="A910">
        <v>6.3242318293544375E-2</v>
      </c>
      <c r="B910">
        <v>166.98415491206433</v>
      </c>
    </row>
    <row r="911" spans="1:2">
      <c r="A911">
        <v>6.3327217119549195E-2</v>
      </c>
      <c r="B911">
        <v>167.15136812007603</v>
      </c>
    </row>
    <row r="912" spans="1:2">
      <c r="A912">
        <v>6.3407686619737849E-2</v>
      </c>
      <c r="B912">
        <v>167.15689441001516</v>
      </c>
    </row>
    <row r="913" spans="1:2">
      <c r="A913">
        <v>6.347452395804816E-2</v>
      </c>
      <c r="B913">
        <v>167.06736245125737</v>
      </c>
    </row>
    <row r="914" spans="1:2">
      <c r="A914">
        <v>6.3560246368224271E-2</v>
      </c>
      <c r="B914">
        <v>167.1809696365689</v>
      </c>
    </row>
    <row r="915" spans="1:2">
      <c r="A915">
        <v>6.3624977625619195E-2</v>
      </c>
      <c r="B915">
        <v>166.92111277455038</v>
      </c>
    </row>
    <row r="916" spans="1:2">
      <c r="A916">
        <v>6.3698989570316333E-2</v>
      </c>
      <c r="B916">
        <v>167.03843782951017</v>
      </c>
    </row>
    <row r="917" spans="1:2">
      <c r="A917">
        <v>6.3775574703369142E-2</v>
      </c>
      <c r="B917">
        <v>167.26088362819314</v>
      </c>
    </row>
    <row r="918" spans="1:2">
      <c r="A918">
        <v>6.3859043525017131E-2</v>
      </c>
      <c r="B918">
        <v>167.29974951008677</v>
      </c>
    </row>
    <row r="919" spans="1:2">
      <c r="A919">
        <v>6.3938701733335546E-2</v>
      </c>
      <c r="B919">
        <v>167.19284055188606</v>
      </c>
    </row>
    <row r="920" spans="1:2">
      <c r="A920">
        <v>6.4023940646336389E-2</v>
      </c>
      <c r="B920">
        <v>167.14797354344066</v>
      </c>
    </row>
    <row r="921" spans="1:2">
      <c r="A921">
        <v>6.4085271033770722E-2</v>
      </c>
      <c r="B921">
        <v>167.29531433406615</v>
      </c>
    </row>
    <row r="922" spans="1:2">
      <c r="A922">
        <v>6.4164072878448511E-2</v>
      </c>
      <c r="B922">
        <v>167.36974244737786</v>
      </c>
    </row>
    <row r="923" spans="1:2">
      <c r="A923">
        <v>6.4232688502979265E-2</v>
      </c>
      <c r="B923">
        <v>167.29467785094698</v>
      </c>
    </row>
    <row r="924" spans="1:2">
      <c r="A924">
        <v>6.4316460534720121E-2</v>
      </c>
      <c r="B924">
        <v>167.36599426900963</v>
      </c>
    </row>
    <row r="925" spans="1:2">
      <c r="A925">
        <v>6.4388100065312134E-2</v>
      </c>
      <c r="B925">
        <v>167.31344905150803</v>
      </c>
    </row>
    <row r="926" spans="1:2">
      <c r="A926">
        <v>6.4455978151779114E-2</v>
      </c>
      <c r="B926">
        <v>167.25324583076357</v>
      </c>
    </row>
    <row r="927" spans="1:2">
      <c r="A927">
        <v>6.4529666399214924E-2</v>
      </c>
      <c r="B927">
        <v>167.38470485213074</v>
      </c>
    </row>
    <row r="928" spans="1:2">
      <c r="A928">
        <v>6.4602781005934501E-2</v>
      </c>
      <c r="B928">
        <v>167.37388463910554</v>
      </c>
    </row>
    <row r="929" spans="1:2">
      <c r="A929">
        <v>6.4670470610451808E-2</v>
      </c>
      <c r="B929">
        <v>167.30636691394437</v>
      </c>
    </row>
    <row r="930" spans="1:2">
      <c r="A930">
        <v>6.4762572724879189E-2</v>
      </c>
      <c r="B930">
        <v>167.43870488819036</v>
      </c>
    </row>
    <row r="931" spans="1:2">
      <c r="A931">
        <v>6.481969914535031E-2</v>
      </c>
      <c r="B931">
        <v>167.24949765239538</v>
      </c>
    </row>
    <row r="932" spans="1:2">
      <c r="A932">
        <v>6.4909949219750976E-2</v>
      </c>
      <c r="B932">
        <v>167.35160772993595</v>
      </c>
    </row>
    <row r="933" spans="1:2">
      <c r="A933">
        <v>6.4968247506256474E-2</v>
      </c>
      <c r="B933">
        <v>167.22307855149808</v>
      </c>
    </row>
    <row r="934" spans="1:2">
      <c r="A934">
        <v>6.5056604566293655E-2</v>
      </c>
      <c r="B934">
        <v>167.55349411358031</v>
      </c>
    </row>
    <row r="935" spans="1:2">
      <c r="A935">
        <v>6.5125203801089562E-2</v>
      </c>
      <c r="B935">
        <v>167.60662529966777</v>
      </c>
    </row>
    <row r="936" spans="1:2">
      <c r="A936">
        <v>6.5219051422267887E-2</v>
      </c>
      <c r="B936">
        <v>167.2661472425593</v>
      </c>
    </row>
    <row r="937" spans="1:2">
      <c r="A937">
        <v>6.5294649073802002E-2</v>
      </c>
      <c r="B937">
        <v>167.33515009499843</v>
      </c>
    </row>
    <row r="938" spans="1:2">
      <c r="A938">
        <v>6.5359577008013994E-2</v>
      </c>
      <c r="B938">
        <v>167.61720304293331</v>
      </c>
    </row>
    <row r="939" spans="1:2">
      <c r="A939">
        <v>6.5428430283698588E-2</v>
      </c>
      <c r="B939">
        <v>167.5131734131287</v>
      </c>
    </row>
    <row r="940" spans="1:2">
      <c r="A940">
        <v>6.5481008552776526E-2</v>
      </c>
      <c r="B940">
        <v>167.3204705716318</v>
      </c>
    </row>
    <row r="941" spans="1:2">
      <c r="A941">
        <v>6.5558818818501854E-2</v>
      </c>
      <c r="B941">
        <v>167.57797345640023</v>
      </c>
    </row>
    <row r="942" spans="1:2">
      <c r="A942">
        <v>6.5640628179506402E-2</v>
      </c>
      <c r="B942">
        <v>167.32313773898815</v>
      </c>
    </row>
    <row r="943" spans="1:2">
      <c r="A943">
        <v>6.5715717749263339E-2</v>
      </c>
      <c r="B943">
        <v>167.51886134957428</v>
      </c>
    </row>
    <row r="944" spans="1:2">
      <c r="A944">
        <v>6.5800124883225661E-2</v>
      </c>
      <c r="B944">
        <v>167.46684148321862</v>
      </c>
    </row>
    <row r="945" spans="1:2">
      <c r="A945">
        <v>6.5863094244134959E-2</v>
      </c>
      <c r="B945">
        <v>167.49906975544127</v>
      </c>
    </row>
    <row r="946" spans="1:2">
      <c r="A946">
        <v>6.5935143518095804E-2</v>
      </c>
      <c r="B946">
        <v>167.31386327068083</v>
      </c>
    </row>
    <row r="947" spans="1:2">
      <c r="A947">
        <v>6.6020370138795595E-2</v>
      </c>
      <c r="B947">
        <v>167.43565381038118</v>
      </c>
    </row>
    <row r="948" spans="1:2">
      <c r="A948">
        <v>6.6084634288750235E-2</v>
      </c>
      <c r="B948">
        <v>167.51191054979708</v>
      </c>
    </row>
    <row r="949" spans="1:2">
      <c r="A949">
        <v>6.6163690174316711E-2</v>
      </c>
      <c r="B949">
        <v>167.69330823874944</v>
      </c>
    </row>
    <row r="950" spans="1:2">
      <c r="A950">
        <v>6.6249900179101387E-2</v>
      </c>
      <c r="B950">
        <v>167.45293988366427</v>
      </c>
    </row>
    <row r="951" spans="1:2">
      <c r="A951">
        <v>6.6308567234638932E-2</v>
      </c>
      <c r="B951">
        <v>167.47170098131863</v>
      </c>
    </row>
    <row r="952" spans="1:2">
      <c r="A952">
        <v>6.6397227504768827E-2</v>
      </c>
      <c r="B952">
        <v>167.76075524356398</v>
      </c>
    </row>
    <row r="953" spans="1:2">
      <c r="A953">
        <v>6.6459623224961906E-2</v>
      </c>
      <c r="B953">
        <v>167.55917194711921</v>
      </c>
    </row>
    <row r="954" spans="1:2">
      <c r="A954">
        <v>6.6536761511562639E-2</v>
      </c>
      <c r="B954">
        <v>167.49046207897305</v>
      </c>
    </row>
    <row r="955" spans="1:2">
      <c r="A955">
        <v>6.6630379676454368E-2</v>
      </c>
      <c r="B955">
        <v>167.616950470267</v>
      </c>
    </row>
    <row r="956" spans="1:2">
      <c r="A956">
        <v>6.6695610820759213E-2</v>
      </c>
      <c r="B956">
        <v>167.62109266199468</v>
      </c>
    </row>
    <row r="957" spans="1:2">
      <c r="A957">
        <v>6.6767914135608744E-2</v>
      </c>
      <c r="B957">
        <v>167.49129051731856</v>
      </c>
    </row>
    <row r="958" spans="1:2">
      <c r="A958">
        <v>6.6848617189517595E-2</v>
      </c>
      <c r="B958">
        <v>167.59248123035374</v>
      </c>
    </row>
    <row r="959" spans="1:2">
      <c r="A959">
        <v>6.6912397842296967E-2</v>
      </c>
      <c r="B959">
        <v>167.62687152460012</v>
      </c>
    </row>
    <row r="960" spans="1:2">
      <c r="A960">
        <v>6.6984971587769851E-2</v>
      </c>
      <c r="B960">
        <v>167.86934128426907</v>
      </c>
    </row>
    <row r="961" spans="1:2">
      <c r="A961">
        <v>6.7063986498999403E-2</v>
      </c>
      <c r="B961">
        <v>167.5908647652893</v>
      </c>
    </row>
    <row r="962" spans="1:2">
      <c r="A962">
        <v>6.7138731884326536E-2</v>
      </c>
      <c r="B962">
        <v>167.57939796623825</v>
      </c>
    </row>
    <row r="963" spans="1:2">
      <c r="A963">
        <v>6.7218771153978063E-2</v>
      </c>
      <c r="B963">
        <v>167.48377395476882</v>
      </c>
    </row>
    <row r="964" spans="1:2">
      <c r="A964">
        <v>6.7288189875511453E-2</v>
      </c>
      <c r="B964">
        <v>167.37733983318083</v>
      </c>
    </row>
    <row r="965" spans="1:2">
      <c r="A965">
        <v>6.7366483638412064E-2</v>
      </c>
      <c r="B965">
        <v>167.54030982039831</v>
      </c>
    </row>
    <row r="966" spans="1:2">
      <c r="A966">
        <v>6.7440483290808165E-2</v>
      </c>
      <c r="B966">
        <v>167.73638703271726</v>
      </c>
    </row>
    <row r="967" spans="1:2">
      <c r="A967">
        <v>6.7508459715683658E-2</v>
      </c>
      <c r="B967">
        <v>167.32029882221869</v>
      </c>
    </row>
    <row r="968" spans="1:2">
      <c r="A968">
        <v>6.7579779646448138E-2</v>
      </c>
      <c r="B968">
        <v>167.49671577819117</v>
      </c>
    </row>
    <row r="969" spans="1:2">
      <c r="A969">
        <v>6.7646289190063505E-2</v>
      </c>
      <c r="B969">
        <v>167.68396305009551</v>
      </c>
    </row>
    <row r="970" spans="1:2">
      <c r="A970">
        <v>6.7740644893018995E-2</v>
      </c>
      <c r="B970">
        <v>167.66680831459891</v>
      </c>
    </row>
    <row r="971" spans="1:2">
      <c r="A971">
        <v>6.7820061352749941E-2</v>
      </c>
      <c r="B971">
        <v>167.44435241300934</v>
      </c>
    </row>
    <row r="972" spans="1:2">
      <c r="A972">
        <v>6.7881268817173657E-2</v>
      </c>
      <c r="B972">
        <v>167.40143526554792</v>
      </c>
    </row>
    <row r="973" spans="1:2">
      <c r="A973">
        <v>6.7962045624888792E-2</v>
      </c>
      <c r="B973">
        <v>167.55817175936056</v>
      </c>
    </row>
    <row r="974" spans="1:2">
      <c r="A974">
        <v>6.8029997465162223E-2</v>
      </c>
      <c r="B974">
        <v>167.5517766194493</v>
      </c>
    </row>
    <row r="975" spans="1:2">
      <c r="A975">
        <v>6.8127221371698993E-2</v>
      </c>
      <c r="B975">
        <v>167.50725310983009</v>
      </c>
    </row>
    <row r="976" spans="1:2">
      <c r="A976">
        <v>6.8190625060579227E-2</v>
      </c>
      <c r="B976">
        <v>167.34823335911389</v>
      </c>
    </row>
    <row r="977" spans="1:2">
      <c r="A977">
        <v>6.8246694343158859E-2</v>
      </c>
      <c r="B977">
        <v>167.5935420355523</v>
      </c>
    </row>
    <row r="978" spans="1:2">
      <c r="A978">
        <v>6.8330257405781414E-2</v>
      </c>
      <c r="B978">
        <v>167.75304672578787</v>
      </c>
    </row>
    <row r="979" spans="1:2">
      <c r="A979">
        <v>6.8402577110365612E-2</v>
      </c>
      <c r="B979">
        <v>167.53339943224773</v>
      </c>
    </row>
    <row r="980" spans="1:2">
      <c r="A980">
        <v>6.8473413543954975E-2</v>
      </c>
      <c r="B980">
        <v>167.38317931322615</v>
      </c>
    </row>
    <row r="981" spans="1:2">
      <c r="A981">
        <v>6.8566236806711478E-2</v>
      </c>
      <c r="B981">
        <v>167.61560678368218</v>
      </c>
    </row>
    <row r="982" spans="1:2">
      <c r="A982">
        <v>6.8626346158906934E-2</v>
      </c>
      <c r="B982">
        <v>167.44719132977878</v>
      </c>
    </row>
    <row r="983" spans="1:2">
      <c r="A983">
        <v>6.8689323714683656E-2</v>
      </c>
      <c r="B983">
        <v>167.57016390955755</v>
      </c>
    </row>
    <row r="984" spans="1:2">
      <c r="A984">
        <v>6.8779426281471587E-2</v>
      </c>
      <c r="B984">
        <v>167.70601769531874</v>
      </c>
    </row>
    <row r="985" spans="1:2">
      <c r="A985">
        <v>6.8851557504106126E-2</v>
      </c>
      <c r="B985">
        <v>167.61777890861254</v>
      </c>
    </row>
    <row r="986" spans="1:2">
      <c r="A986">
        <v>6.8930810066489531E-2</v>
      </c>
      <c r="B986">
        <v>167.50857659060162</v>
      </c>
    </row>
    <row r="987" spans="1:2">
      <c r="A987">
        <v>6.9007735286538502E-2</v>
      </c>
      <c r="B987">
        <v>167.51865929144122</v>
      </c>
    </row>
    <row r="988" spans="1:2">
      <c r="A988">
        <v>6.9070852155060716E-2</v>
      </c>
      <c r="B988">
        <v>167.5162345938445</v>
      </c>
    </row>
    <row r="989" spans="1:2">
      <c r="A989">
        <v>6.9144130659127681E-2</v>
      </c>
      <c r="B989">
        <v>167.48917900982812</v>
      </c>
    </row>
    <row r="990" spans="1:2">
      <c r="A990">
        <v>6.9202043786866604E-2</v>
      </c>
      <c r="B990">
        <v>167.34197965989577</v>
      </c>
    </row>
    <row r="991" spans="1:2">
      <c r="A991">
        <v>6.9284156357964019E-2</v>
      </c>
      <c r="B991">
        <v>167.50309071228912</v>
      </c>
    </row>
    <row r="992" spans="1:2">
      <c r="A992">
        <v>6.9374340873425658E-2</v>
      </c>
      <c r="B992">
        <v>167.39199915073414</v>
      </c>
    </row>
    <row r="993" spans="1:2">
      <c r="A993">
        <v>6.9441448642359335E-2</v>
      </c>
      <c r="B993">
        <v>167.6503708854747</v>
      </c>
    </row>
    <row r="994" spans="1:2">
      <c r="A994">
        <v>6.9518341082938792E-2</v>
      </c>
      <c r="B994">
        <v>167.33092708001752</v>
      </c>
    </row>
    <row r="995" spans="1:2">
      <c r="A995">
        <v>6.959698722513645E-2</v>
      </c>
      <c r="B995">
        <v>167.29363725156179</v>
      </c>
    </row>
    <row r="996" spans="1:2">
      <c r="A996">
        <v>6.9662947712637674E-2</v>
      </c>
      <c r="B996">
        <v>167.36348874815974</v>
      </c>
    </row>
    <row r="997" spans="1:2">
      <c r="A997">
        <v>6.9744363720008223E-2</v>
      </c>
      <c r="B997">
        <v>167.64433945020292</v>
      </c>
    </row>
    <row r="998" spans="1:2">
      <c r="A998">
        <v>6.981686371167467E-2</v>
      </c>
      <c r="B998">
        <v>167.25088175060682</v>
      </c>
    </row>
    <row r="999" spans="1:2">
      <c r="A999">
        <v>6.9889666913433957E-2</v>
      </c>
      <c r="B999">
        <v>167.31711640662306</v>
      </c>
    </row>
    <row r="1000" spans="1:2">
      <c r="A1000">
        <v>6.9957921963800254E-2</v>
      </c>
      <c r="B1000">
        <v>167.37059109153668</v>
      </c>
    </row>
    <row r="1001" spans="1:2">
      <c r="A1001">
        <v>7.0042607723253159E-2</v>
      </c>
      <c r="B1001">
        <v>167.51645685779087</v>
      </c>
    </row>
    <row r="1002" spans="1:2">
      <c r="A1002">
        <v>7.0111403634866148E-2</v>
      </c>
      <c r="B1002">
        <v>167.3626198981876</v>
      </c>
    </row>
    <row r="1003" spans="1:2">
      <c r="A1003">
        <v>7.0183551247235521E-2</v>
      </c>
      <c r="B1003">
        <v>167.28860600404863</v>
      </c>
    </row>
    <row r="1004" spans="1:2">
      <c r="A1004">
        <v>7.0278537954978876E-2</v>
      </c>
      <c r="B1004">
        <v>167.36305432317366</v>
      </c>
    </row>
    <row r="1005" spans="1:2">
      <c r="A1005">
        <v>7.0323298320581082E-2</v>
      </c>
      <c r="B1005">
        <v>167.35450726414533</v>
      </c>
    </row>
    <row r="1006" spans="1:2">
      <c r="A1006">
        <v>7.0418743940897449E-2</v>
      </c>
      <c r="B1006">
        <v>167.23380783836345</v>
      </c>
    </row>
    <row r="1007" spans="1:2">
      <c r="A1007">
        <v>7.0491350465839847E-2</v>
      </c>
      <c r="B1007">
        <v>167.2912529655917</v>
      </c>
    </row>
    <row r="1008" spans="1:2">
      <c r="A1008">
        <v>7.0566071266564862E-2</v>
      </c>
      <c r="B1008">
        <v>167.36224609064143</v>
      </c>
    </row>
    <row r="1009" spans="1:2">
      <c r="A1009">
        <v>7.0652936860739632E-2</v>
      </c>
      <c r="B1009">
        <v>167.40571889796874</v>
      </c>
    </row>
    <row r="1010" spans="1:2">
      <c r="A1010">
        <v>7.0728739383958281E-2</v>
      </c>
      <c r="B1010">
        <v>167.42936980244309</v>
      </c>
    </row>
    <row r="1011" spans="1:2">
      <c r="A1011">
        <v>7.0773770180183854E-2</v>
      </c>
      <c r="B1011">
        <v>167.16468375104449</v>
      </c>
    </row>
    <row r="1012" spans="1:2">
      <c r="A1012">
        <v>7.0848236940020223E-2</v>
      </c>
      <c r="B1012">
        <v>167.41919617544366</v>
      </c>
    </row>
    <row r="1013" spans="1:2">
      <c r="A1013">
        <v>7.0942674591649602E-2</v>
      </c>
      <c r="B1013">
        <v>167.34189883664254</v>
      </c>
    </row>
    <row r="1014" spans="1:2">
      <c r="A1014">
        <v>7.1012871825583551E-2</v>
      </c>
      <c r="B1014">
        <v>167.27235042724416</v>
      </c>
    </row>
    <row r="1015" spans="1:2">
      <c r="A1015">
        <v>7.1088297384902868E-2</v>
      </c>
      <c r="B1015">
        <v>167.20546918520213</v>
      </c>
    </row>
    <row r="1016" spans="1:2">
      <c r="A1016">
        <v>7.1156290199513222E-2</v>
      </c>
      <c r="B1016">
        <v>167.06235140955755</v>
      </c>
    </row>
    <row r="1017" spans="1:2">
      <c r="A1017">
        <v>7.1253006024272633E-2</v>
      </c>
      <c r="B1017">
        <v>167.2576810067842</v>
      </c>
    </row>
    <row r="1018" spans="1:2">
      <c r="A1018">
        <v>7.1309460465618826E-2</v>
      </c>
      <c r="B1018">
        <v>167.20539846485559</v>
      </c>
    </row>
    <row r="1019" spans="1:2">
      <c r="A1019">
        <v>7.1388983458625738E-2</v>
      </c>
      <c r="B1019">
        <v>167.15704595361493</v>
      </c>
    </row>
    <row r="1020" spans="1:2">
      <c r="A1020">
        <v>7.148061027074544E-2</v>
      </c>
      <c r="B1020">
        <v>167.13842629665368</v>
      </c>
    </row>
    <row r="1021" spans="1:2">
      <c r="A1021">
        <v>7.155031581263703E-2</v>
      </c>
      <c r="B1021">
        <v>167.12843452197399</v>
      </c>
    </row>
    <row r="1022" spans="1:2">
      <c r="A1022">
        <v>7.1613916178334167E-2</v>
      </c>
      <c r="B1022">
        <v>167.10071214611852</v>
      </c>
    </row>
    <row r="1023" spans="1:2">
      <c r="A1023">
        <v>7.1680589619297089E-2</v>
      </c>
      <c r="B1023">
        <v>167.19101192578188</v>
      </c>
    </row>
    <row r="1024" spans="1:2">
      <c r="A1024">
        <v>7.1777575874679853E-2</v>
      </c>
      <c r="B1024">
        <v>167.28204921763091</v>
      </c>
    </row>
    <row r="1025" spans="1:2">
      <c r="A1025">
        <v>7.1870751516733403E-2</v>
      </c>
      <c r="B1025">
        <v>167.14205324014205</v>
      </c>
    </row>
    <row r="1026" spans="1:2">
      <c r="A1026">
        <v>7.1908324983647756E-2</v>
      </c>
      <c r="B1026">
        <v>167.01491826282231</v>
      </c>
    </row>
    <row r="1027" spans="1:2">
      <c r="A1027">
        <v>7.1995420034109109E-2</v>
      </c>
      <c r="B1027">
        <v>167.16778534338692</v>
      </c>
    </row>
    <row r="1028" spans="1:2">
      <c r="A1028">
        <v>7.2068059338520868E-2</v>
      </c>
      <c r="B1028">
        <v>166.81187004491287</v>
      </c>
    </row>
    <row r="1029" spans="1:2">
      <c r="A1029">
        <v>7.2121891422307197E-2</v>
      </c>
      <c r="B1029">
        <v>167.0794253218009</v>
      </c>
    </row>
    <row r="1030" spans="1:2">
      <c r="A1030">
        <v>7.2228785272346399E-2</v>
      </c>
      <c r="B1030">
        <v>167.25796388817048</v>
      </c>
    </row>
    <row r="1031" spans="1:2">
      <c r="A1031">
        <v>7.2289353537114881E-2</v>
      </c>
      <c r="B1031">
        <v>167.2623990641911</v>
      </c>
    </row>
    <row r="1032" spans="1:2">
      <c r="A1032">
        <v>7.2376227326157047E-2</v>
      </c>
      <c r="B1032">
        <v>166.91945589785931</v>
      </c>
    </row>
    <row r="1033" spans="1:2">
      <c r="A1033">
        <v>7.2451972485304078E-2</v>
      </c>
      <c r="B1033">
        <v>167.00591657299458</v>
      </c>
    </row>
    <row r="1034" spans="1:2">
      <c r="A1034">
        <v>7.2516130101982768E-2</v>
      </c>
      <c r="B1034">
        <v>166.89618890383773</v>
      </c>
    </row>
    <row r="1035" spans="1:2">
      <c r="A1035">
        <v>7.2594489423822212E-2</v>
      </c>
      <c r="B1035">
        <v>167.03745784756489</v>
      </c>
    </row>
    <row r="1036" spans="1:2">
      <c r="A1036">
        <v>7.2672717627783795E-2</v>
      </c>
      <c r="B1036">
        <v>166.96424208305149</v>
      </c>
    </row>
    <row r="1037" spans="1:2">
      <c r="A1037">
        <v>7.2726975844673636E-2</v>
      </c>
      <c r="B1037">
        <v>166.82509474972147</v>
      </c>
    </row>
    <row r="1038" spans="1:2">
      <c r="A1038">
        <v>7.280700691945774E-2</v>
      </c>
      <c r="B1038">
        <v>166.8693353779544</v>
      </c>
    </row>
    <row r="1039" spans="1:2">
      <c r="A1039">
        <v>7.2902919647214529E-2</v>
      </c>
      <c r="B1039">
        <v>166.94009613615114</v>
      </c>
    </row>
    <row r="1040" spans="1:2">
      <c r="A1040">
        <v>7.2972108912461323E-2</v>
      </c>
      <c r="B1040">
        <v>166.96332271854607</v>
      </c>
    </row>
    <row r="1041" spans="1:2">
      <c r="A1041">
        <v>7.3055778508360023E-2</v>
      </c>
      <c r="B1041">
        <v>166.89952286303318</v>
      </c>
    </row>
    <row r="1042" spans="1:2">
      <c r="A1042">
        <v>7.3114478343366915E-2</v>
      </c>
      <c r="B1042">
        <v>166.75536448800335</v>
      </c>
    </row>
    <row r="1043" spans="1:2">
      <c r="A1043">
        <v>7.3190723389423701E-2</v>
      </c>
      <c r="B1043">
        <v>166.86998196398022</v>
      </c>
    </row>
    <row r="1044" spans="1:2">
      <c r="A1044">
        <v>7.3270279161900154E-2</v>
      </c>
      <c r="B1044">
        <v>166.73302696139385</v>
      </c>
    </row>
    <row r="1045" spans="1:2">
      <c r="A1045">
        <v>7.3323963738073594E-2</v>
      </c>
      <c r="B1045">
        <v>166.61469161576878</v>
      </c>
    </row>
    <row r="1046" spans="1:2">
      <c r="A1046">
        <v>7.3399463051199376E-2</v>
      </c>
      <c r="B1046">
        <v>166.77155944736791</v>
      </c>
    </row>
    <row r="1047" spans="1:2">
      <c r="A1047">
        <v>7.3478486157296144E-2</v>
      </c>
      <c r="B1047">
        <v>166.90875691971394</v>
      </c>
    </row>
    <row r="1048" spans="1:2">
      <c r="A1048">
        <v>7.3581757875955806E-2</v>
      </c>
      <c r="B1048">
        <v>166.8482000972366</v>
      </c>
    </row>
    <row r="1049" spans="1:2">
      <c r="A1049">
        <v>7.3645423800591955E-2</v>
      </c>
      <c r="B1049">
        <v>166.70489036636559</v>
      </c>
    </row>
    <row r="1050" spans="1:2">
      <c r="A1050">
        <v>7.3718530212444122E-2</v>
      </c>
      <c r="B1050">
        <v>166.57804837333879</v>
      </c>
    </row>
    <row r="1051" spans="1:2">
      <c r="A1051">
        <v>7.3773189977835371E-2</v>
      </c>
      <c r="B1051">
        <v>166.84705846878484</v>
      </c>
    </row>
    <row r="1052" spans="1:2">
      <c r="A1052">
        <v>7.3856867768601148E-2</v>
      </c>
      <c r="B1052">
        <v>166.72404547737943</v>
      </c>
    </row>
    <row r="1053" spans="1:2">
      <c r="A1053">
        <v>7.3924327916832039E-2</v>
      </c>
      <c r="B1053">
        <v>166.45105483671219</v>
      </c>
    </row>
    <row r="1054" spans="1:2">
      <c r="A1054">
        <v>7.4004662201708996E-2</v>
      </c>
      <c r="B1054">
        <v>166.87120441568518</v>
      </c>
    </row>
    <row r="1055" spans="1:2">
      <c r="A1055">
        <v>7.409475657362953E-2</v>
      </c>
      <c r="B1055">
        <v>166.60055764936141</v>
      </c>
    </row>
    <row r="1056" spans="1:2">
      <c r="A1056">
        <v>7.4153882541740102E-2</v>
      </c>
      <c r="B1056">
        <v>166.67301569587576</v>
      </c>
    </row>
    <row r="1057" spans="1:2">
      <c r="A1057">
        <v>7.4236462220277785E-2</v>
      </c>
      <c r="B1057">
        <v>166.5167944503024</v>
      </c>
    </row>
    <row r="1058" spans="1:2">
      <c r="A1058">
        <v>7.4331211276867273E-2</v>
      </c>
      <c r="B1058">
        <v>166.6132266943041</v>
      </c>
    </row>
    <row r="1059" spans="1:2">
      <c r="A1059">
        <v>7.4403260550828104E-2</v>
      </c>
      <c r="B1059">
        <v>166.54773965338018</v>
      </c>
    </row>
    <row r="1060" spans="1:2">
      <c r="A1060">
        <v>7.4454314574574285E-2</v>
      </c>
      <c r="B1060">
        <v>166.42876782463594</v>
      </c>
    </row>
    <row r="1061" spans="1:2">
      <c r="A1061">
        <v>7.4543351808603289E-2</v>
      </c>
      <c r="B1061">
        <v>166.75887019661192</v>
      </c>
    </row>
    <row r="1062" spans="1:2">
      <c r="A1062">
        <v>7.4614524231755061E-2</v>
      </c>
      <c r="B1062">
        <v>166.50967190111214</v>
      </c>
    </row>
    <row r="1063" spans="1:2">
      <c r="A1063">
        <v>7.4688212479190857E-2</v>
      </c>
      <c r="B1063">
        <v>166.44294220266991</v>
      </c>
    </row>
    <row r="1064" spans="1:2">
      <c r="A1064">
        <v>7.4774332340434582E-2</v>
      </c>
      <c r="B1064">
        <v>166.35392549215146</v>
      </c>
    </row>
    <row r="1065" spans="1:2">
      <c r="A1065">
        <v>7.4831524319844564E-2</v>
      </c>
      <c r="B1065">
        <v>166.27471870399293</v>
      </c>
    </row>
    <row r="1066" spans="1:2">
      <c r="A1066">
        <v>7.4916103546021698E-2</v>
      </c>
      <c r="B1066">
        <v>166.22991231298744</v>
      </c>
    </row>
    <row r="1067" spans="1:2">
      <c r="A1067">
        <v>7.4986751497661402E-2</v>
      </c>
      <c r="B1067">
        <v>166.34988432949029</v>
      </c>
    </row>
    <row r="1068" spans="1:2">
      <c r="A1068">
        <v>7.5066692428904389E-2</v>
      </c>
      <c r="B1068">
        <v>166.28752918962877</v>
      </c>
    </row>
    <row r="1069" spans="1:2">
      <c r="A1069">
        <v>7.5139405487122557E-2</v>
      </c>
      <c r="B1069">
        <v>166.35365271367183</v>
      </c>
    </row>
    <row r="1070" spans="1:2">
      <c r="A1070">
        <v>7.5206709932873317E-2</v>
      </c>
      <c r="B1070">
        <v>166.22330501203646</v>
      </c>
    </row>
    <row r="1071" spans="1:2">
      <c r="A1071">
        <v>7.5281594630945914E-2</v>
      </c>
      <c r="B1071">
        <v>166.28691291232295</v>
      </c>
    </row>
    <row r="1072" spans="1:2">
      <c r="A1072">
        <v>7.535895417896564E-2</v>
      </c>
      <c r="B1072">
        <v>166.30394641293969</v>
      </c>
    </row>
    <row r="1073" spans="1:2">
      <c r="A1073">
        <v>7.5413138642049057E-2</v>
      </c>
      <c r="B1073">
        <v>166.15528214154267</v>
      </c>
    </row>
    <row r="1074" spans="1:2">
      <c r="A1074">
        <v>7.5521737024502433E-2</v>
      </c>
      <c r="B1074">
        <v>166.24384422126175</v>
      </c>
    </row>
    <row r="1075" spans="1:2">
      <c r="A1075">
        <v>7.5599883279790128E-2</v>
      </c>
      <c r="B1075">
        <v>166.21461651231499</v>
      </c>
    </row>
    <row r="1076" spans="1:2">
      <c r="A1076">
        <v>7.5647700330923134E-2</v>
      </c>
      <c r="B1076">
        <v>166.17118411661428</v>
      </c>
    </row>
    <row r="1077" spans="1:2">
      <c r="A1077">
        <v>7.5741121818997934E-2</v>
      </c>
      <c r="B1077">
        <v>166.24757219381667</v>
      </c>
    </row>
    <row r="1078" spans="1:2">
      <c r="A1078">
        <v>7.5812466334364517E-2</v>
      </c>
      <c r="B1078">
        <v>166.01168952928538</v>
      </c>
    </row>
    <row r="1079" spans="1:2">
      <c r="A1079">
        <v>7.5877984299027562E-2</v>
      </c>
      <c r="B1079">
        <v>166.12929746563148</v>
      </c>
    </row>
    <row r="1080" spans="1:2">
      <c r="A1080">
        <v>7.5955565108466475E-2</v>
      </c>
      <c r="B1080">
        <v>166.09926152415247</v>
      </c>
    </row>
    <row r="1081" spans="1:2">
      <c r="A1081">
        <v>7.6026786700822399E-2</v>
      </c>
      <c r="B1081">
        <v>165.96875217601067</v>
      </c>
    </row>
    <row r="1082" spans="1:2">
      <c r="A1082">
        <v>7.6098606518496814E-2</v>
      </c>
      <c r="B1082">
        <v>165.92670387852141</v>
      </c>
    </row>
    <row r="1083" spans="1:2">
      <c r="A1083">
        <v>7.6164976749366703E-2</v>
      </c>
      <c r="B1083">
        <v>166.00545603588057</v>
      </c>
    </row>
    <row r="1084" spans="1:2">
      <c r="A1084">
        <v>7.6249982108647321E-2</v>
      </c>
      <c r="B1084">
        <v>165.79203213283861</v>
      </c>
    </row>
    <row r="1085" spans="1:2">
      <c r="A1085">
        <v>7.632469471450512E-2</v>
      </c>
      <c r="B1085">
        <v>165.89496054581809</v>
      </c>
    </row>
    <row r="1086" spans="1:2">
      <c r="A1086">
        <v>7.6395965476065239E-2</v>
      </c>
      <c r="B1086">
        <v>165.93015907259669</v>
      </c>
    </row>
    <row r="1087" spans="1:2">
      <c r="A1087">
        <v>7.6452075732981781E-2</v>
      </c>
      <c r="B1087">
        <v>165.86809691702808</v>
      </c>
    </row>
    <row r="1088" spans="1:2">
      <c r="A1088">
        <v>7.6538703676002712E-2</v>
      </c>
      <c r="B1088">
        <v>165.85533694592553</v>
      </c>
    </row>
    <row r="1089" spans="1:2">
      <c r="A1089">
        <v>7.6610908652443702E-2</v>
      </c>
      <c r="B1089">
        <v>165.92624924772204</v>
      </c>
    </row>
    <row r="1090" spans="1:2">
      <c r="A1090">
        <v>7.6697823415822819E-2</v>
      </c>
      <c r="B1090">
        <v>165.88444341999246</v>
      </c>
    </row>
    <row r="1091" spans="1:2">
      <c r="A1091">
        <v>7.6758555577938661E-2</v>
      </c>
      <c r="B1091">
        <v>165.57610270894676</v>
      </c>
    </row>
    <row r="1092" spans="1:2">
      <c r="A1092">
        <v>7.6820394047150367E-2</v>
      </c>
      <c r="B1092">
        <v>165.70108576714946</v>
      </c>
    </row>
    <row r="1093" spans="1:2">
      <c r="A1093">
        <v>7.6916323164641809E-2</v>
      </c>
      <c r="B1093">
        <v>165.65576412790469</v>
      </c>
    </row>
    <row r="1094" spans="1:2">
      <c r="A1094">
        <v>7.6980505365922783E-2</v>
      </c>
      <c r="B1094">
        <v>165.69710522192821</v>
      </c>
    </row>
    <row r="1095" spans="1:2">
      <c r="A1095">
        <v>7.7060667558584761E-2</v>
      </c>
      <c r="B1095">
        <v>165.63966009469999</v>
      </c>
    </row>
    <row r="1096" spans="1:2">
      <c r="A1096">
        <v>7.7134224688142516E-2</v>
      </c>
      <c r="B1096">
        <v>165.69992393288439</v>
      </c>
    </row>
    <row r="1097" spans="1:2">
      <c r="A1097">
        <v>7.721568986471726E-2</v>
      </c>
      <c r="B1097">
        <v>165.63959947726008</v>
      </c>
    </row>
    <row r="1098" spans="1:2">
      <c r="A1098">
        <v>7.7291377659792521E-2</v>
      </c>
      <c r="B1098">
        <v>165.52645702565457</v>
      </c>
    </row>
    <row r="1099" spans="1:2">
      <c r="A1099">
        <v>7.7359509787148173E-2</v>
      </c>
      <c r="B1099">
        <v>165.42843862530839</v>
      </c>
    </row>
    <row r="1100" spans="1:2">
      <c r="A1100">
        <v>7.744090120991648E-2</v>
      </c>
      <c r="B1100">
        <v>165.70262140896068</v>
      </c>
    </row>
    <row r="1101" spans="1:2">
      <c r="A1101">
        <v>7.7508418722218975E-2</v>
      </c>
      <c r="B1101">
        <v>165.46540516075123</v>
      </c>
    </row>
    <row r="1102" spans="1:2">
      <c r="A1102">
        <v>7.7584401532519845E-2</v>
      </c>
      <c r="B1102">
        <v>165.26984319667159</v>
      </c>
    </row>
    <row r="1103" spans="1:2">
      <c r="A1103">
        <v>7.7657065421533833E-2</v>
      </c>
      <c r="B1103">
        <v>165.27173244021566</v>
      </c>
    </row>
    <row r="1104" spans="1:2">
      <c r="A1104">
        <v>7.773934188997865E-2</v>
      </c>
      <c r="B1104">
        <v>165.41279932580974</v>
      </c>
    </row>
    <row r="1105" spans="1:2">
      <c r="A1105">
        <v>7.7819782708131405E-2</v>
      </c>
      <c r="B1105">
        <v>165.46530413168472</v>
      </c>
    </row>
    <row r="1106" spans="1:2">
      <c r="A1106">
        <v>7.7888652373550679E-2</v>
      </c>
      <c r="B1106">
        <v>165.19798122164971</v>
      </c>
    </row>
    <row r="1107" spans="1:2">
      <c r="A1107">
        <v>7.7944361081965827E-2</v>
      </c>
      <c r="B1107">
        <v>165.28250213870763</v>
      </c>
    </row>
    <row r="1108" spans="1:2">
      <c r="A1108">
        <v>7.8024810094986019E-2</v>
      </c>
      <c r="B1108">
        <v>165.31150758370802</v>
      </c>
    </row>
    <row r="1109" spans="1:2">
      <c r="A1109">
        <v>7.8101169869186027E-2</v>
      </c>
      <c r="B1109">
        <v>165.19430376362806</v>
      </c>
    </row>
    <row r="1110" spans="1:2">
      <c r="A1110">
        <v>7.8176308608147324E-2</v>
      </c>
      <c r="B1110">
        <v>164.8568666814221</v>
      </c>
    </row>
    <row r="1111" spans="1:2">
      <c r="A1111">
        <v>7.8250972044800762E-2</v>
      </c>
      <c r="B1111">
        <v>165.08256561604728</v>
      </c>
    </row>
    <row r="1112" spans="1:2">
      <c r="A1112">
        <v>7.8325602701984673E-2</v>
      </c>
      <c r="B1112">
        <v>165.05997551677146</v>
      </c>
    </row>
    <row r="1113" spans="1:2">
      <c r="A1113">
        <v>7.8404379962060386E-2</v>
      </c>
      <c r="B1113">
        <v>165.27656162959576</v>
      </c>
    </row>
    <row r="1114" spans="1:2">
      <c r="A1114">
        <v>7.8470455177704818E-2</v>
      </c>
      <c r="B1114">
        <v>165.13453496786966</v>
      </c>
    </row>
    <row r="1115" spans="1:2">
      <c r="A1115">
        <v>7.8554804947595508E-2</v>
      </c>
      <c r="B1115">
        <v>164.87514283955716</v>
      </c>
    </row>
    <row r="1116" spans="1:2">
      <c r="A1116">
        <v>7.8631508906225334E-2</v>
      </c>
      <c r="B1116">
        <v>164.94921735113601</v>
      </c>
    </row>
    <row r="1117" spans="1:2">
      <c r="A1117">
        <v>7.8699641033580986E-2</v>
      </c>
      <c r="B1117">
        <v>164.96275524605088</v>
      </c>
    </row>
    <row r="1118" spans="1:2">
      <c r="A1118">
        <v>7.8775525505473315E-2</v>
      </c>
      <c r="B1118">
        <v>164.98325404364954</v>
      </c>
    </row>
    <row r="1119" spans="1:2">
      <c r="A1119">
        <v>7.8849066245296404E-2</v>
      </c>
      <c r="B1119">
        <v>164.78098374955238</v>
      </c>
    </row>
    <row r="1120" spans="1:2">
      <c r="A1120">
        <v>7.8922779077334304E-2</v>
      </c>
      <c r="B1120">
        <v>164.894297950571</v>
      </c>
    </row>
    <row r="1121" spans="1:2">
      <c r="A1121">
        <v>7.9002752788046804E-2</v>
      </c>
      <c r="B1121">
        <v>164.80062380008556</v>
      </c>
    </row>
    <row r="1122" spans="1:2">
      <c r="A1122">
        <v>7.9083619739303071E-2</v>
      </c>
      <c r="B1122">
        <v>164.72672103791979</v>
      </c>
    </row>
    <row r="1123" spans="1:2">
      <c r="A1123">
        <v>7.9148916442546957E-2</v>
      </c>
      <c r="B1123">
        <v>165.00743029926986</v>
      </c>
    </row>
    <row r="1124" spans="1:2">
      <c r="A1124">
        <v>7.9214876930048167E-2</v>
      </c>
      <c r="B1124">
        <v>164.88267960792018</v>
      </c>
    </row>
    <row r="1125" spans="1:2">
      <c r="A1125">
        <v>7.9302963559461828E-2</v>
      </c>
      <c r="B1125">
        <v>164.62177204360975</v>
      </c>
    </row>
    <row r="1126" spans="1:2">
      <c r="A1126">
        <v>7.9371587378859826E-2</v>
      </c>
      <c r="B1126">
        <v>164.59454471018026</v>
      </c>
    </row>
    <row r="1127" spans="1:2">
      <c r="A1127">
        <v>7.9442104212621656E-2</v>
      </c>
      <c r="B1127">
        <v>164.53168442498608</v>
      </c>
    </row>
    <row r="1128" spans="1:2">
      <c r="A1128">
        <v>7.9519775165601672E-2</v>
      </c>
      <c r="B1128">
        <v>164.64620087189638</v>
      </c>
    </row>
    <row r="1129" spans="1:2">
      <c r="A1129">
        <v>7.9591332747519991E-2</v>
      </c>
      <c r="B1129">
        <v>164.79673418102419</v>
      </c>
    </row>
    <row r="1130" spans="1:2">
      <c r="A1130">
        <v>7.9678714618339364E-2</v>
      </c>
      <c r="B1130">
        <v>164.23452763160515</v>
      </c>
    </row>
    <row r="1131" spans="1:2">
      <c r="A1131">
        <v>7.9744150634328742E-2</v>
      </c>
      <c r="B1131">
        <v>164.51766159055188</v>
      </c>
    </row>
    <row r="1132" spans="1:2">
      <c r="A1132">
        <v>7.9827721891818706E-2</v>
      </c>
      <c r="B1132">
        <v>164.7450477105881</v>
      </c>
    </row>
    <row r="1133" spans="1:2">
      <c r="A1133">
        <v>7.9894813271017689E-2</v>
      </c>
      <c r="B1133">
        <v>164.32820178209059</v>
      </c>
    </row>
    <row r="1134" spans="1:2">
      <c r="A1134">
        <v>7.9980039891717494E-2</v>
      </c>
      <c r="B1134">
        <v>164.25326852344622</v>
      </c>
    </row>
    <row r="1135" spans="1:2">
      <c r="A1135">
        <v>8.0049475002985745E-2</v>
      </c>
      <c r="B1135">
        <v>164.37616027997177</v>
      </c>
    </row>
    <row r="1136" spans="1:2">
      <c r="A1136">
        <v>8.0109608939783278E-2</v>
      </c>
      <c r="B1136">
        <v>164.50787187400525</v>
      </c>
    </row>
    <row r="1137" spans="1:2">
      <c r="A1137">
        <v>8.0194712637472437E-2</v>
      </c>
      <c r="B1137">
        <v>164.39899284900724</v>
      </c>
    </row>
    <row r="1138" spans="1:2">
      <c r="A1138">
        <v>8.0275153455625206E-2</v>
      </c>
      <c r="B1138">
        <v>164.24323633713993</v>
      </c>
    </row>
    <row r="1139" spans="1:2">
      <c r="A1139">
        <v>8.0325969828217533E-2</v>
      </c>
      <c r="B1139">
        <v>164.07883173717772</v>
      </c>
    </row>
    <row r="1140" spans="1:2">
      <c r="A1140">
        <v>8.0402739345786373E-2</v>
      </c>
      <c r="B1140">
        <v>164.27838434938525</v>
      </c>
    </row>
    <row r="1141" spans="1:2">
      <c r="A1141">
        <v>8.0479549837691969E-2</v>
      </c>
      <c r="B1141">
        <v>163.86352869349832</v>
      </c>
    </row>
    <row r="1142" spans="1:2">
      <c r="A1142">
        <v>8.057277464894988E-2</v>
      </c>
      <c r="B1142">
        <v>163.85315300836584</v>
      </c>
    </row>
    <row r="1143" spans="1:2">
      <c r="A1143">
        <v>8.062867183931452E-2</v>
      </c>
      <c r="B1143">
        <v>163.90749654325165</v>
      </c>
    </row>
    <row r="1144" spans="1:2">
      <c r="A1144">
        <v>8.0700122887957054E-2</v>
      </c>
      <c r="B1144">
        <v>163.99069397953804</v>
      </c>
    </row>
    <row r="1145" spans="1:2">
      <c r="A1145">
        <v>8.0771934510764046E-2</v>
      </c>
      <c r="B1145">
        <v>164.02177052040227</v>
      </c>
    </row>
    <row r="1146" spans="1:2">
      <c r="A1146">
        <v>8.0847794398054118E-2</v>
      </c>
      <c r="B1146">
        <v>163.81316570383376</v>
      </c>
    </row>
    <row r="1147" spans="1:2">
      <c r="A1147">
        <v>8.0917737591099728E-2</v>
      </c>
      <c r="B1147">
        <v>163.82738049349436</v>
      </c>
    </row>
    <row r="1148" spans="1:2">
      <c r="A1148">
        <v>8.098243606902511E-2</v>
      </c>
      <c r="B1148">
        <v>163.78302873328823</v>
      </c>
    </row>
    <row r="1149" spans="1:2">
      <c r="A1149">
        <v>8.1054427978914351E-2</v>
      </c>
      <c r="B1149">
        <v>163.90557699098758</v>
      </c>
    </row>
    <row r="1150" spans="1:2">
      <c r="A1150">
        <v>8.1155913216486131E-2</v>
      </c>
      <c r="B1150">
        <v>163.6445077801707</v>
      </c>
    </row>
    <row r="1151" spans="1:2">
      <c r="A1151">
        <v>8.1215211276811514E-2</v>
      </c>
      <c r="B1151">
        <v>163.65231732701338</v>
      </c>
    </row>
    <row r="1152" spans="1:2">
      <c r="A1152">
        <v>8.1278893591182524E-2</v>
      </c>
      <c r="B1152">
        <v>163.81433764100552</v>
      </c>
    </row>
    <row r="1153" spans="1:2">
      <c r="A1153">
        <v>8.137691239985452E-2</v>
      </c>
      <c r="B1153">
        <v>163.76797540237547</v>
      </c>
    </row>
    <row r="1154" spans="1:2">
      <c r="A1154">
        <v>8.1427474731558175E-2</v>
      </c>
      <c r="B1154">
        <v>163.65829824775187</v>
      </c>
    </row>
    <row r="1155" spans="1:2">
      <c r="A1155">
        <v>8.1512332583226085E-2</v>
      </c>
      <c r="B1155">
        <v>163.73392860695529</v>
      </c>
    </row>
    <row r="1156" spans="1:2">
      <c r="A1156">
        <v>8.1608917290107622E-2</v>
      </c>
      <c r="B1156">
        <v>163.55612755277136</v>
      </c>
    </row>
    <row r="1157" spans="1:2">
      <c r="A1157">
        <v>8.1682335106920079E-2</v>
      </c>
      <c r="B1157">
        <v>163.42918453067801</v>
      </c>
    </row>
    <row r="1158" spans="1:2">
      <c r="A1158">
        <v>8.1725571227190555E-2</v>
      </c>
      <c r="B1158">
        <v>163.38255961647502</v>
      </c>
    </row>
    <row r="1159" spans="1:2">
      <c r="A1159">
        <v>8.1805553132770298E-2</v>
      </c>
      <c r="B1159">
        <v>163.51662518775865</v>
      </c>
    </row>
    <row r="1160" spans="1:2">
      <c r="A1160">
        <v>8.1888681867422111E-2</v>
      </c>
      <c r="B1160">
        <v>163.19960607989816</v>
      </c>
    </row>
    <row r="1161" spans="1:2">
      <c r="A1161">
        <v>8.1966942850853194E-2</v>
      </c>
      <c r="B1161">
        <v>163.35190739769021</v>
      </c>
    </row>
    <row r="1162" spans="1:2">
      <c r="A1162">
        <v>8.203882822746647E-2</v>
      </c>
      <c r="B1162">
        <v>163.13368461398815</v>
      </c>
    </row>
    <row r="1163" spans="1:2">
      <c r="A1163">
        <v>8.2131512177477509E-2</v>
      </c>
      <c r="B1163">
        <v>163.25516196358231</v>
      </c>
    </row>
    <row r="1164" spans="1:2">
      <c r="A1164">
        <v>8.2188761520959261E-2</v>
      </c>
      <c r="B1164">
        <v>163.12222791784379</v>
      </c>
    </row>
    <row r="1165" spans="1:2">
      <c r="A1165">
        <v>8.2277274283476406E-2</v>
      </c>
      <c r="B1165">
        <v>163.35847428701459</v>
      </c>
    </row>
    <row r="1166" spans="1:2">
      <c r="A1166">
        <v>8.235326528864452E-2</v>
      </c>
      <c r="B1166">
        <v>163.01382372945847</v>
      </c>
    </row>
    <row r="1167" spans="1:2">
      <c r="A1167">
        <v>8.2413735215004613E-2</v>
      </c>
      <c r="B1167">
        <v>163.17118660348362</v>
      </c>
    </row>
    <row r="1168" spans="1:2">
      <c r="A1168">
        <v>8.248045782517173E-2</v>
      </c>
      <c r="B1168">
        <v>163.08869637066292</v>
      </c>
    </row>
    <row r="1169" spans="1:2">
      <c r="A1169">
        <v>8.2563979913457514E-2</v>
      </c>
      <c r="B1169">
        <v>162.9917791871419</v>
      </c>
    </row>
    <row r="1170" spans="1:2">
      <c r="A1170">
        <v>8.2644150300986929E-2</v>
      </c>
      <c r="B1170">
        <v>163.05986267507561</v>
      </c>
    </row>
    <row r="1171" spans="1:2">
      <c r="A1171">
        <v>8.2718035225239642E-2</v>
      </c>
      <c r="B1171">
        <v>162.97328076506048</v>
      </c>
    </row>
    <row r="1172" spans="1:2">
      <c r="A1172">
        <v>8.2792846169505982E-2</v>
      </c>
      <c r="B1172">
        <v>162.73322560008157</v>
      </c>
    </row>
    <row r="1173" spans="1:2">
      <c r="A1173">
        <v>8.2863895669646928E-2</v>
      </c>
      <c r="B1173">
        <v>162.85371286482373</v>
      </c>
    </row>
    <row r="1174" spans="1:2">
      <c r="A1174">
        <v>8.2932290032758663E-2</v>
      </c>
      <c r="B1174">
        <v>162.95426709473978</v>
      </c>
    </row>
    <row r="1175" spans="1:2">
      <c r="A1175">
        <v>8.3026522812703563E-2</v>
      </c>
      <c r="B1175">
        <v>162.87346404733009</v>
      </c>
    </row>
    <row r="1176" spans="1:2">
      <c r="A1176">
        <v>8.3097605092314009E-2</v>
      </c>
      <c r="B1176">
        <v>162.32325975101463</v>
      </c>
    </row>
    <row r="1177" spans="1:2">
      <c r="A1177">
        <v>8.3169228233171355E-2</v>
      </c>
      <c r="B1177">
        <v>162.88728482363123</v>
      </c>
    </row>
    <row r="1178" spans="1:2">
      <c r="A1178">
        <v>8.3258126154455228E-2</v>
      </c>
      <c r="B1178">
        <v>162.68012472271408</v>
      </c>
    </row>
    <row r="1179" spans="1:2">
      <c r="A1179">
        <v>8.3320825084741187E-2</v>
      </c>
      <c r="B1179">
        <v>162.45605235606001</v>
      </c>
    </row>
    <row r="1180" spans="1:2">
      <c r="A1180">
        <v>8.3420179656795462E-2</v>
      </c>
      <c r="B1180">
        <v>162.44817208887076</v>
      </c>
    </row>
    <row r="1181" spans="1:2">
      <c r="A1181">
        <v>8.3487787312639089E-2</v>
      </c>
      <c r="B1181">
        <v>162.42713783721948</v>
      </c>
    </row>
    <row r="1182" spans="1:2">
      <c r="A1182">
        <v>8.3540103345960931E-2</v>
      </c>
      <c r="B1182">
        <v>162.47505592347406</v>
      </c>
    </row>
    <row r="1183" spans="1:2">
      <c r="A1183">
        <v>8.3613586721712388E-2</v>
      </c>
      <c r="B1183">
        <v>162.51157793102419</v>
      </c>
    </row>
    <row r="1184" spans="1:2">
      <c r="A1184">
        <v>8.3703738457704527E-2</v>
      </c>
      <c r="B1184">
        <v>162.43210846729269</v>
      </c>
    </row>
    <row r="1185" spans="1:2">
      <c r="A1185">
        <v>8.3786957335897458E-2</v>
      </c>
      <c r="B1185">
        <v>162.32865470316727</v>
      </c>
    </row>
    <row r="1186" spans="1:2">
      <c r="A1186">
        <v>8.3884468062792442E-2</v>
      </c>
      <c r="B1186">
        <v>162.16385608984561</v>
      </c>
    </row>
    <row r="1187" spans="1:2">
      <c r="A1187">
        <v>8.3965261260242272E-2</v>
      </c>
      <c r="B1187">
        <v>161.98162996254777</v>
      </c>
    </row>
    <row r="1188" spans="1:2">
      <c r="A1188">
        <v>8.4035401130104784E-2</v>
      </c>
      <c r="B1188">
        <v>161.87099303179215</v>
      </c>
    </row>
    <row r="1189" spans="1:2">
      <c r="A1189">
        <v>8.4085930682338925E-2</v>
      </c>
      <c r="B1189">
        <v>161.91731485879555</v>
      </c>
    </row>
    <row r="1190" spans="1:2">
      <c r="A1190">
        <v>8.4139246489480471E-2</v>
      </c>
      <c r="B1190">
        <v>162.133547369887</v>
      </c>
    </row>
    <row r="1191" spans="1:2">
      <c r="A1191">
        <v>8.4197118642882623E-2</v>
      </c>
      <c r="B1191">
        <v>162.1420136056621</v>
      </c>
    </row>
    <row r="1192" spans="1:2">
      <c r="A1192">
        <v>8.4268963045159129E-2</v>
      </c>
      <c r="B1192">
        <v>162.17769707196007</v>
      </c>
    </row>
    <row r="1193" spans="1:2">
      <c r="A1193">
        <v>8.4368719165714839E-2</v>
      </c>
      <c r="B1193">
        <v>161.9566050627686</v>
      </c>
    </row>
    <row r="1194" spans="1:2">
      <c r="A1194">
        <v>8.4478759844825932E-2</v>
      </c>
      <c r="B1194">
        <v>161.71346851126054</v>
      </c>
    </row>
    <row r="1195" spans="1:2">
      <c r="A1195">
        <v>8.4560978949199145E-2</v>
      </c>
      <c r="B1195">
        <v>161.62014796250796</v>
      </c>
    </row>
    <row r="1196" spans="1:2">
      <c r="A1196">
        <v>8.4650155495973642E-2</v>
      </c>
      <c r="B1196">
        <v>161.61131802209334</v>
      </c>
    </row>
    <row r="1197" spans="1:2">
      <c r="A1197">
        <v>8.4707544152200692E-2</v>
      </c>
      <c r="B1197">
        <v>161.6382119596033</v>
      </c>
    </row>
    <row r="1198" spans="1:2">
      <c r="A1198">
        <v>8.4770947841080913E-2</v>
      </c>
      <c r="B1198">
        <v>161.62335058391693</v>
      </c>
    </row>
    <row r="1199" spans="1:2">
      <c r="A1199">
        <v>8.4829041255902252E-2</v>
      </c>
      <c r="B1199">
        <v>161.64791074999005</v>
      </c>
    </row>
    <row r="1200" spans="1:2">
      <c r="A1200">
        <v>8.4888658916055168E-2</v>
      </c>
      <c r="B1200">
        <v>161.69487916301927</v>
      </c>
    </row>
    <row r="1201" spans="1:2">
      <c r="A1201">
        <v>8.4987906954833492E-2</v>
      </c>
      <c r="B1201">
        <v>161.49599334265082</v>
      </c>
    </row>
    <row r="1202" spans="1:2">
      <c r="A1202">
        <v>8.5070330930891044E-2</v>
      </c>
      <c r="B1202">
        <v>161.41577626382701</v>
      </c>
    </row>
    <row r="1203" spans="1:2">
      <c r="A1203">
        <v>8.5155508382386655E-2</v>
      </c>
      <c r="B1203">
        <v>161.38077979518144</v>
      </c>
    </row>
    <row r="1204" spans="1:2">
      <c r="A1204">
        <v>8.523389228882837E-2</v>
      </c>
      <c r="B1204">
        <v>161.33428621876493</v>
      </c>
    </row>
    <row r="1205" spans="1:2">
      <c r="A1205">
        <v>8.5317397987379487E-2</v>
      </c>
      <c r="B1205">
        <v>161.20505993976803</v>
      </c>
    </row>
    <row r="1206" spans="1:2">
      <c r="A1206">
        <v>8.5378695595344306E-2</v>
      </c>
      <c r="B1206">
        <v>161.07635901191708</v>
      </c>
    </row>
    <row r="1207" spans="1:2">
      <c r="A1207">
        <v>8.5434994334210354E-2</v>
      </c>
      <c r="B1207">
        <v>161.13647130650168</v>
      </c>
    </row>
    <row r="1208" spans="1:2">
      <c r="A1208">
        <v>8.5496324721644701E-2</v>
      </c>
      <c r="B1208">
        <v>161.19466404882223</v>
      </c>
    </row>
    <row r="1209" spans="1:2">
      <c r="A1209">
        <v>8.555329543963569E-2</v>
      </c>
      <c r="B1209">
        <v>161.24347119086227</v>
      </c>
    </row>
    <row r="1210" spans="1:2">
      <c r="A1210">
        <v>8.564985556191497E-2</v>
      </c>
      <c r="B1210">
        <v>161.19217873378562</v>
      </c>
    </row>
    <row r="1211" spans="1:2">
      <c r="A1211">
        <v>8.5727510125160319E-2</v>
      </c>
      <c r="B1211">
        <v>161.00392117121598</v>
      </c>
    </row>
    <row r="1212" spans="1:2">
      <c r="A1212">
        <v>8.5831879956048046E-2</v>
      </c>
      <c r="B1212">
        <v>160.76027947437532</v>
      </c>
    </row>
    <row r="1213" spans="1:2">
      <c r="A1213">
        <v>8.5888227864118441E-2</v>
      </c>
      <c r="B1213">
        <v>160.69780309963394</v>
      </c>
    </row>
    <row r="1214" spans="1:2">
      <c r="A1214">
        <v>8.595459809498851E-2</v>
      </c>
      <c r="B1214">
        <v>160.72230264826715</v>
      </c>
    </row>
    <row r="1215" spans="1:2">
      <c r="A1215">
        <v>8.6029966290236209E-2</v>
      </c>
      <c r="B1215">
        <v>160.78571859332723</v>
      </c>
    </row>
    <row r="1216" spans="1:2">
      <c r="A1216">
        <v>8.6099171945217864E-2</v>
      </c>
      <c r="B1216">
        <v>160.8659053634311</v>
      </c>
    </row>
    <row r="1217" spans="1:2">
      <c r="A1217">
        <v>8.6177506682455218E-2</v>
      </c>
      <c r="B1217">
        <v>160.78897172926946</v>
      </c>
    </row>
    <row r="1218" spans="1:2">
      <c r="A1218">
        <v>8.6242852554903465E-2</v>
      </c>
      <c r="B1218">
        <v>160.65951308341954</v>
      </c>
    </row>
    <row r="1219" spans="1:2">
      <c r="A1219">
        <v>8.6331463655828986E-2</v>
      </c>
      <c r="B1219">
        <v>160.54830028698473</v>
      </c>
    </row>
    <row r="1220" spans="1:2">
      <c r="A1220">
        <v>8.6418345639738575E-2</v>
      </c>
      <c r="B1220">
        <v>160.35817368668432</v>
      </c>
    </row>
    <row r="1221" spans="1:2">
      <c r="A1221">
        <v>8.6477348684838515E-2</v>
      </c>
      <c r="B1221">
        <v>160.36853926891015</v>
      </c>
    </row>
    <row r="1222" spans="1:2">
      <c r="A1222">
        <v>8.6533155731662037E-2</v>
      </c>
      <c r="B1222">
        <v>160.4374511951894</v>
      </c>
    </row>
    <row r="1223" spans="1:2">
      <c r="A1223">
        <v>8.6600796166975164E-2</v>
      </c>
      <c r="B1223">
        <v>160.27281422837419</v>
      </c>
    </row>
    <row r="1224" spans="1:2">
      <c r="A1224">
        <v>8.6641483683491893E-2</v>
      </c>
      <c r="B1224">
        <v>160.33716974375301</v>
      </c>
    </row>
    <row r="1225" spans="1:2">
      <c r="A1225">
        <v>8.6672222631015428E-2</v>
      </c>
      <c r="B1225">
        <v>160.44194698864993</v>
      </c>
    </row>
    <row r="1226" spans="1:2">
      <c r="A1226">
        <v>8.6776387590218829E-2</v>
      </c>
      <c r="B1226">
        <v>160.53928849425037</v>
      </c>
    </row>
    <row r="1227" spans="1:2">
      <c r="A1227">
        <v>8.6873799978705271E-2</v>
      </c>
      <c r="B1227">
        <v>160.30051639841636</v>
      </c>
    </row>
    <row r="1228" spans="1:2">
      <c r="A1228">
        <v>8.6989257465151418E-2</v>
      </c>
      <c r="B1228">
        <v>159.98165856154506</v>
      </c>
    </row>
    <row r="1229" spans="1:2">
      <c r="A1229">
        <v>8.7083064111992792E-2</v>
      </c>
      <c r="B1229">
        <v>159.81703169763648</v>
      </c>
    </row>
    <row r="1230" spans="1:2">
      <c r="A1230">
        <v>8.7157661989707189E-2</v>
      </c>
      <c r="B1230">
        <v>159.85074509713712</v>
      </c>
    </row>
    <row r="1231" spans="1:2">
      <c r="A1231">
        <v>8.7217091167910626E-2</v>
      </c>
      <c r="B1231">
        <v>159.94976368524192</v>
      </c>
    </row>
    <row r="1232" spans="1:2">
      <c r="A1232">
        <v>8.7269620267784204E-2</v>
      </c>
      <c r="B1232">
        <v>159.84748185828823</v>
      </c>
    </row>
    <row r="1233" spans="1:2">
      <c r="A1233">
        <v>8.7358116640566696E-2</v>
      </c>
      <c r="B1233">
        <v>159.84986614425833</v>
      </c>
    </row>
    <row r="1234" spans="1:2">
      <c r="A1234">
        <v>8.7411366888769229E-2</v>
      </c>
      <c r="B1234">
        <v>159.87442631033144</v>
      </c>
    </row>
    <row r="1235" spans="1:2">
      <c r="A1235">
        <v>8.7505321043223505E-2</v>
      </c>
      <c r="B1235">
        <v>159.7952700367062</v>
      </c>
    </row>
    <row r="1236" spans="1:2">
      <c r="A1236">
        <v>8.7579132213669933E-2</v>
      </c>
      <c r="B1236">
        <v>159.65719361148138</v>
      </c>
    </row>
    <row r="1237" spans="1:2">
      <c r="A1237">
        <v>8.7695294458710174E-2</v>
      </c>
      <c r="B1237">
        <v>159.5164500189002</v>
      </c>
    </row>
    <row r="1238" spans="1:2">
      <c r="A1238">
        <v>8.77623448635724E-2</v>
      </c>
      <c r="B1238">
        <v>159.35415692642846</v>
      </c>
    </row>
    <row r="1239" spans="1:2">
      <c r="A1239">
        <v>8.7829575555516709E-2</v>
      </c>
      <c r="B1239">
        <v>159.40854087294088</v>
      </c>
    </row>
    <row r="1240" spans="1:2">
      <c r="A1240">
        <v>8.7867230971104757E-2</v>
      </c>
      <c r="B1240">
        <v>159.38773898814262</v>
      </c>
    </row>
    <row r="1241" spans="1:2">
      <c r="A1241">
        <v>8.7940189875344188E-2</v>
      </c>
      <c r="B1241">
        <v>159.49901240201734</v>
      </c>
    </row>
    <row r="1242" spans="1:2">
      <c r="A1242">
        <v>8.7994833251000604E-2</v>
      </c>
      <c r="B1242">
        <v>159.45946962537803</v>
      </c>
    </row>
    <row r="1243" spans="1:2">
      <c r="A1243">
        <v>8.8073749823821601E-2</v>
      </c>
      <c r="B1243">
        <v>159.40892478339367</v>
      </c>
    </row>
    <row r="1244" spans="1:2">
      <c r="A1244">
        <v>8.8181831929630194E-2</v>
      </c>
      <c r="B1244">
        <v>159.26452393860419</v>
      </c>
    </row>
    <row r="1245" spans="1:2">
      <c r="A1245">
        <v>8.8272991634309475E-2</v>
      </c>
      <c r="B1245">
        <v>159.03787533075362</v>
      </c>
    </row>
    <row r="1246" spans="1:2">
      <c r="A1246">
        <v>8.8329093696358607E-2</v>
      </c>
      <c r="B1246">
        <v>158.74636606219164</v>
      </c>
    </row>
    <row r="1247" spans="1:2">
      <c r="A1247">
        <v>8.837526357914921E-2</v>
      </c>
      <c r="B1247">
        <v>158.90210236824566</v>
      </c>
    </row>
    <row r="1248" spans="1:2">
      <c r="A1248">
        <v>8.8434397742127205E-2</v>
      </c>
      <c r="B1248">
        <v>159.0968358939798</v>
      </c>
    </row>
    <row r="1249" spans="1:2">
      <c r="A1249">
        <v>8.8488024954229041E-2</v>
      </c>
      <c r="B1249">
        <v>159.24302495324687</v>
      </c>
    </row>
    <row r="1250" spans="1:2">
      <c r="A1250">
        <v>8.8585232471030992E-2</v>
      </c>
      <c r="B1250">
        <v>159.03418776982534</v>
      </c>
    </row>
    <row r="1251" spans="1:2">
      <c r="A1251">
        <v>8.8721709792294046E-2</v>
      </c>
      <c r="B1251">
        <v>158.6249089184108</v>
      </c>
    </row>
    <row r="1252" spans="1:2">
      <c r="A1252">
        <v>8.8788899509901403E-2</v>
      </c>
      <c r="B1252">
        <v>158.51072586742004</v>
      </c>
    </row>
    <row r="1253" spans="1:2">
      <c r="A1253">
        <v>8.8877486026225014E-2</v>
      </c>
      <c r="B1253">
        <v>158.58111281807061</v>
      </c>
    </row>
    <row r="1254" spans="1:2">
      <c r="A1254">
        <v>8.892327075024907E-2</v>
      </c>
      <c r="B1254">
        <v>158.5665343237705</v>
      </c>
    </row>
    <row r="1255" spans="1:2">
      <c r="A1255">
        <v>8.8989165678811252E-2</v>
      </c>
      <c r="B1255">
        <v>158.4993499945289</v>
      </c>
    </row>
    <row r="1256" spans="1:2">
      <c r="A1256">
        <v>8.907703924167315E-2</v>
      </c>
      <c r="B1256">
        <v>158.53089126909916</v>
      </c>
    </row>
    <row r="1257" spans="1:2">
      <c r="A1257">
        <v>8.914263096014248E-2</v>
      </c>
      <c r="B1257">
        <v>158.49009573203486</v>
      </c>
    </row>
    <row r="1258" spans="1:2">
      <c r="A1258">
        <v>8.923578201759394E-2</v>
      </c>
      <c r="B1258">
        <v>158.40431195164533</v>
      </c>
    </row>
    <row r="1259" spans="1:2">
      <c r="A1259">
        <v>8.9296063462004222E-2</v>
      </c>
      <c r="B1259">
        <v>158.27866210160354</v>
      </c>
    </row>
    <row r="1260" spans="1:2">
      <c r="A1260">
        <v>8.9358164166971843E-2</v>
      </c>
      <c r="B1260">
        <v>158.29509953072775</v>
      </c>
    </row>
    <row r="1261" spans="1:2">
      <c r="A1261">
        <v>8.9452569039131707E-2</v>
      </c>
      <c r="B1261">
        <v>158.24604991892807</v>
      </c>
    </row>
    <row r="1262" spans="1:2">
      <c r="A1262">
        <v>8.9489126342491496E-2</v>
      </c>
      <c r="B1262">
        <v>157.58530972092353</v>
      </c>
    </row>
    <row r="1263" spans="1:2">
      <c r="A1263">
        <v>8.9542163524142279E-2</v>
      </c>
      <c r="B1263">
        <v>158.07276486401801</v>
      </c>
    </row>
    <row r="1264" spans="1:2">
      <c r="A1264">
        <v>8.9603764342200146E-2</v>
      </c>
      <c r="B1264">
        <v>158.33756204738978</v>
      </c>
    </row>
    <row r="1265" spans="1:2">
      <c r="A1265">
        <v>8.968102555181133E-2</v>
      </c>
      <c r="B1265">
        <v>158.21584222803597</v>
      </c>
    </row>
    <row r="1266" spans="1:2">
      <c r="A1266">
        <v>8.9817035765633949E-2</v>
      </c>
      <c r="B1266">
        <v>157.92043323750596</v>
      </c>
    </row>
    <row r="1267" spans="1:2">
      <c r="A1267">
        <v>8.9919774817914147E-2</v>
      </c>
      <c r="B1267">
        <v>157.59520046653668</v>
      </c>
    </row>
    <row r="1268" spans="1:2">
      <c r="A1268">
        <v>8.9978302560706214E-2</v>
      </c>
      <c r="B1268">
        <v>157.49107991057218</v>
      </c>
    </row>
    <row r="1269" spans="1:2">
      <c r="A1269">
        <v>9.0043296053857233E-2</v>
      </c>
      <c r="B1269">
        <v>157.55844609213355</v>
      </c>
    </row>
    <row r="1270" spans="1:2">
      <c r="A1270">
        <v>9.0106953783625973E-2</v>
      </c>
      <c r="B1270">
        <v>157.68970305536766</v>
      </c>
    </row>
    <row r="1271" spans="1:2">
      <c r="A1271">
        <v>9.0160253201032853E-2</v>
      </c>
      <c r="B1271">
        <v>157.75369486610697</v>
      </c>
    </row>
    <row r="1272" spans="1:2">
      <c r="A1272">
        <v>9.024482423234273E-2</v>
      </c>
      <c r="B1272">
        <v>157.69608809237229</v>
      </c>
    </row>
    <row r="1273" spans="1:2">
      <c r="A1273">
        <v>9.0353807773562514E-2</v>
      </c>
      <c r="B1273">
        <v>157.36045943045718</v>
      </c>
    </row>
    <row r="1274" spans="1:2">
      <c r="A1274">
        <v>9.0444025068493653E-2</v>
      </c>
      <c r="B1274">
        <v>156.97446777887754</v>
      </c>
    </row>
    <row r="1275" spans="1:2">
      <c r="A1275">
        <v>9.0493448313632291E-2</v>
      </c>
      <c r="B1275">
        <v>157.09829910572179</v>
      </c>
    </row>
    <row r="1276" spans="1:2">
      <c r="A1276">
        <v>9.0557163407472635E-2</v>
      </c>
      <c r="B1276">
        <v>157.30880326874106</v>
      </c>
    </row>
    <row r="1277" spans="1:2">
      <c r="A1277">
        <v>9.0620132768382114E-2</v>
      </c>
      <c r="B1277">
        <v>157.45157754555947</v>
      </c>
    </row>
    <row r="1278" spans="1:2">
      <c r="A1278">
        <v>9.0695927096733325E-2</v>
      </c>
      <c r="B1278">
        <v>157.26677517706511</v>
      </c>
    </row>
    <row r="1279" spans="1:2">
      <c r="A1279">
        <v>9.0791749680948997E-2</v>
      </c>
      <c r="B1279">
        <v>157.00107883500118</v>
      </c>
    </row>
    <row r="1280" spans="1:2">
      <c r="A1280">
        <v>9.0878254700959268E-2</v>
      </c>
      <c r="B1280">
        <v>156.94691715243513</v>
      </c>
    </row>
    <row r="1281" spans="1:2">
      <c r="A1281">
        <v>9.0956114135888957E-2</v>
      </c>
      <c r="B1281">
        <v>156.78990788014286</v>
      </c>
    </row>
    <row r="1282" spans="1:2">
      <c r="A1282">
        <v>9.1025229647329481E-2</v>
      </c>
      <c r="B1282">
        <v>156.7996975966895</v>
      </c>
    </row>
    <row r="1283" spans="1:2">
      <c r="A1283">
        <v>9.1091804749883862E-2</v>
      </c>
      <c r="B1283">
        <v>156.77569309048226</v>
      </c>
    </row>
    <row r="1284" spans="1:2">
      <c r="A1284">
        <v>9.1141055902807508E-2</v>
      </c>
      <c r="B1284">
        <v>156.8468377591318</v>
      </c>
    </row>
    <row r="1285" spans="1:2">
      <c r="A1285">
        <v>9.12392713882966E-2</v>
      </c>
      <c r="B1285">
        <v>156.74203020551491</v>
      </c>
    </row>
    <row r="1286" spans="1:2">
      <c r="A1286">
        <v>9.1310722436939107E-2</v>
      </c>
      <c r="B1286">
        <v>156.54056814394994</v>
      </c>
    </row>
    <row r="1287" spans="1:2">
      <c r="A1287">
        <v>9.1394064238142683E-2</v>
      </c>
      <c r="B1287">
        <v>156.51897823243277</v>
      </c>
    </row>
    <row r="1288" spans="1:2">
      <c r="A1288">
        <v>9.1457320419410196E-2</v>
      </c>
      <c r="B1288">
        <v>156.42527377322736</v>
      </c>
    </row>
    <row r="1289" spans="1:2">
      <c r="A1289">
        <v>9.1527460289272528E-2</v>
      </c>
      <c r="B1289">
        <v>156.24275466163655</v>
      </c>
    </row>
    <row r="1290" spans="1:2">
      <c r="A1290">
        <v>9.15996079016419E-2</v>
      </c>
      <c r="B1290">
        <v>156.22920666381506</v>
      </c>
    </row>
    <row r="1291" spans="1:2">
      <c r="A1291">
        <v>9.1645122195042603E-2</v>
      </c>
      <c r="B1291">
        <v>156.34859271173207</v>
      </c>
    </row>
    <row r="1292" spans="1:2">
      <c r="A1292">
        <v>9.1751901316938597E-2</v>
      </c>
      <c r="B1292">
        <v>156.30631204738978</v>
      </c>
    </row>
    <row r="1293" spans="1:2">
      <c r="A1293">
        <v>9.1832817437399059E-2</v>
      </c>
      <c r="B1293">
        <v>156.04708156558374</v>
      </c>
    </row>
    <row r="1294" spans="1:2">
      <c r="A1294">
        <v>9.1896130982738161E-2</v>
      </c>
      <c r="B1294">
        <v>155.82829301910911</v>
      </c>
    </row>
    <row r="1295" spans="1:2">
      <c r="A1295">
        <v>9.19645171509825E-2</v>
      </c>
      <c r="B1295">
        <v>155.8690279387335</v>
      </c>
    </row>
    <row r="1296" spans="1:2">
      <c r="A1296">
        <v>9.2033222919054206E-2</v>
      </c>
      <c r="B1296">
        <v>156.26640556611096</v>
      </c>
    </row>
    <row r="1297" spans="1:2">
      <c r="A1297">
        <v>9.2108820570588501E-2</v>
      </c>
      <c r="B1297">
        <v>156.02249109079065</v>
      </c>
    </row>
    <row r="1298" spans="1:2">
      <c r="A1298">
        <v>9.2204233411435327E-2</v>
      </c>
      <c r="B1298">
        <v>155.74210512245347</v>
      </c>
    </row>
    <row r="1299" spans="1:2">
      <c r="A1299">
        <v>9.2279454099070318E-2</v>
      </c>
      <c r="B1299">
        <v>155.43317844282191</v>
      </c>
    </row>
    <row r="1300" spans="1:2">
      <c r="A1300">
        <v>9.2319248375043295E-2</v>
      </c>
      <c r="B1300">
        <v>155.46362860347367</v>
      </c>
    </row>
    <row r="1301" spans="1:2">
      <c r="A1301">
        <v>9.2383758371019017E-2</v>
      </c>
      <c r="B1301">
        <v>155.67505213099832</v>
      </c>
    </row>
    <row r="1302" spans="1:2">
      <c r="A1302">
        <v>9.2456479624104637E-2</v>
      </c>
      <c r="B1302">
        <v>155.7717874621996</v>
      </c>
    </row>
    <row r="1303" spans="1:2">
      <c r="A1303">
        <v>9.2557219128745372E-2</v>
      </c>
      <c r="B1303">
        <v>155.59909847878205</v>
      </c>
    </row>
    <row r="1304" spans="1:2">
      <c r="A1304">
        <v>9.2660712108824012E-2</v>
      </c>
      <c r="B1304">
        <v>155.1247367027097</v>
      </c>
    </row>
    <row r="1305" spans="1:2">
      <c r="A1305">
        <v>9.2738366672069195E-2</v>
      </c>
      <c r="B1305">
        <v>155.05079352891732</v>
      </c>
    </row>
    <row r="1306" spans="1:2">
      <c r="A1306">
        <v>9.2786519712764581E-2</v>
      </c>
      <c r="B1306">
        <v>155.26547019238421</v>
      </c>
    </row>
    <row r="1307" spans="1:2">
      <c r="A1307">
        <v>9.2863682583967405E-2</v>
      </c>
      <c r="B1307">
        <v>155.30662943408802</v>
      </c>
    </row>
    <row r="1308" spans="1:2">
      <c r="A1308">
        <v>9.2952351048964696E-2</v>
      </c>
      <c r="B1308">
        <v>155.31750016164651</v>
      </c>
    </row>
    <row r="1309" spans="1:2">
      <c r="A1309">
        <v>9.3025949152859388E-2</v>
      </c>
      <c r="B1309">
        <v>154.95462396048865</v>
      </c>
    </row>
    <row r="1310" spans="1:2">
      <c r="A1310">
        <v>9.310143207625049E-2</v>
      </c>
      <c r="B1310">
        <v>154.78260176891015</v>
      </c>
    </row>
    <row r="1311" spans="1:2">
      <c r="A1311">
        <v>9.3171227761683212E-2</v>
      </c>
      <c r="B1311">
        <v>154.87178012593506</v>
      </c>
    </row>
    <row r="1312" spans="1:2">
      <c r="A1312">
        <v>9.323245161584158E-2</v>
      </c>
      <c r="B1312">
        <v>154.96067560157371</v>
      </c>
    </row>
    <row r="1313" spans="1:2">
      <c r="A1313">
        <v>9.3329495235296142E-2</v>
      </c>
      <c r="B1313">
        <v>154.86274812738742</v>
      </c>
    </row>
    <row r="1314" spans="1:2">
      <c r="A1314">
        <v>9.3405076497095604E-2</v>
      </c>
      <c r="B1314">
        <v>154.55594305815296</v>
      </c>
    </row>
    <row r="1315" spans="1:2">
      <c r="A1315">
        <v>9.3480370938536853E-2</v>
      </c>
      <c r="B1315">
        <v>154.48409118603774</v>
      </c>
    </row>
    <row r="1316" spans="1:2">
      <c r="A1316">
        <v>9.3539857480811894E-2</v>
      </c>
      <c r="B1316">
        <v>154.45029696328388</v>
      </c>
    </row>
    <row r="1317" spans="1:2">
      <c r="A1317">
        <v>9.3590485371454576E-2</v>
      </c>
      <c r="B1317">
        <v>154.69938412681046</v>
      </c>
    </row>
    <row r="1318" spans="1:2">
      <c r="A1318">
        <v>9.3693289982673608E-2</v>
      </c>
      <c r="B1318">
        <v>154.4507616969899</v>
      </c>
    </row>
    <row r="1319" spans="1:2">
      <c r="A1319">
        <v>9.3764380457151672E-2</v>
      </c>
      <c r="B1319">
        <v>154.29696514901323</v>
      </c>
    </row>
    <row r="1320" spans="1:2">
      <c r="A1320">
        <v>9.3856195751220839E-2</v>
      </c>
      <c r="B1320">
        <v>154.07426677766395</v>
      </c>
    </row>
    <row r="1321" spans="1:2">
      <c r="A1321">
        <v>9.3914272776307331E-2</v>
      </c>
      <c r="B1321">
        <v>153.99315054014804</v>
      </c>
    </row>
    <row r="1322" spans="1:2">
      <c r="A1322">
        <v>9.398296215464455E-2</v>
      </c>
      <c r="B1322">
        <v>154.17515440349953</v>
      </c>
    </row>
    <row r="1323" spans="1:2">
      <c r="A1323">
        <v>9.4057207653061733E-2</v>
      </c>
      <c r="B1323">
        <v>154.00100049861732</v>
      </c>
    </row>
    <row r="1324" spans="1:2">
      <c r="A1324">
        <v>9.4138386009278457E-2</v>
      </c>
      <c r="B1324">
        <v>153.84516316349675</v>
      </c>
    </row>
    <row r="1325" spans="1:2">
      <c r="A1325">
        <v>9.4233462860562917E-2</v>
      </c>
      <c r="B1325">
        <v>153.82122937763609</v>
      </c>
    </row>
    <row r="1326" spans="1:2">
      <c r="A1326">
        <v>9.4281730629401511E-2</v>
      </c>
      <c r="B1326">
        <v>153.78250493643563</v>
      </c>
    </row>
    <row r="1327" spans="1:2">
      <c r="A1327">
        <v>9.4373341051786533E-2</v>
      </c>
      <c r="B1327">
        <v>153.67733367817922</v>
      </c>
    </row>
    <row r="1328" spans="1:2">
      <c r="A1328">
        <v>9.4421715353900912E-2</v>
      </c>
      <c r="B1328">
        <v>153.68279935067841</v>
      </c>
    </row>
    <row r="1329" spans="1:2">
      <c r="A1329">
        <v>9.4516931517930836E-2</v>
      </c>
      <c r="B1329">
        <v>153.58279067772162</v>
      </c>
    </row>
    <row r="1330" spans="1:2">
      <c r="A1330">
        <v>9.4588644802329286E-2</v>
      </c>
      <c r="B1330">
        <v>153.41150599832883</v>
      </c>
    </row>
    <row r="1331" spans="1:2">
      <c r="A1331">
        <v>9.4686704585338427E-2</v>
      </c>
      <c r="B1331">
        <v>153.40744462985438</v>
      </c>
    </row>
    <row r="1332" spans="1:2">
      <c r="A1332">
        <v>9.4752787995850268E-2</v>
      </c>
      <c r="B1332">
        <v>153.30453642268822</v>
      </c>
    </row>
    <row r="1333" spans="1:2">
      <c r="A1333">
        <v>9.4835080854029752E-2</v>
      </c>
      <c r="B1333">
        <v>153.14388000109423</v>
      </c>
    </row>
    <row r="1334" spans="1:2">
      <c r="A1334">
        <v>9.4897533938294448E-2</v>
      </c>
      <c r="B1334">
        <v>153.21735844118058</v>
      </c>
    </row>
    <row r="1335" spans="1:2">
      <c r="A1335">
        <v>9.4967468936472635E-2</v>
      </c>
      <c r="B1335">
        <v>153.19267704022761</v>
      </c>
    </row>
    <row r="1336" spans="1:2">
      <c r="A1336">
        <v>9.503647791463718E-2</v>
      </c>
      <c r="B1336">
        <v>152.92841531090841</v>
      </c>
    </row>
    <row r="1337" spans="1:2">
      <c r="A1337">
        <v>9.5116189389593764E-2</v>
      </c>
      <c r="B1337">
        <v>153.01850292953208</v>
      </c>
    </row>
    <row r="1338" spans="1:2">
      <c r="A1338">
        <v>9.5202932060757903E-2</v>
      </c>
      <c r="B1338">
        <v>152.90869443712199</v>
      </c>
    </row>
    <row r="1339" spans="1:2">
      <c r="A1339">
        <v>9.5273670155938725E-2</v>
      </c>
      <c r="B1339">
        <v>152.7829031463871</v>
      </c>
    </row>
    <row r="1340" spans="1:2">
      <c r="A1340">
        <v>9.5337467198452944E-2</v>
      </c>
      <c r="B1340">
        <v>152.74814914750118</v>
      </c>
    </row>
    <row r="1341" spans="1:2">
      <c r="A1341">
        <v>9.5427987703476963E-2</v>
      </c>
      <c r="B1341">
        <v>152.52982533473264</v>
      </c>
    </row>
    <row r="1342" spans="1:2">
      <c r="A1342">
        <v>9.5500512279745653E-2</v>
      </c>
      <c r="B1342">
        <v>152.61676084648059</v>
      </c>
    </row>
    <row r="1343" spans="1:2">
      <c r="A1343">
        <v>9.5599186677807757E-2</v>
      </c>
      <c r="B1343">
        <v>152.45290180347766</v>
      </c>
    </row>
    <row r="1344" spans="1:2">
      <c r="A1344">
        <v>9.5649830958185106E-2</v>
      </c>
      <c r="B1344">
        <v>152.24068014632741</v>
      </c>
    </row>
    <row r="1345" spans="1:2">
      <c r="A1345">
        <v>9.5709882946308958E-2</v>
      </c>
      <c r="B1345">
        <v>152.16632275336227</v>
      </c>
    </row>
    <row r="1346" spans="1:2">
      <c r="A1346">
        <v>9.5767361746077126E-2</v>
      </c>
      <c r="B1346">
        <v>152.28790113202294</v>
      </c>
    </row>
    <row r="1347" spans="1:2">
      <c r="A1347">
        <v>9.5853342294575372E-2</v>
      </c>
      <c r="B1347">
        <v>152.36929014801848</v>
      </c>
    </row>
    <row r="1348" spans="1:2">
      <c r="A1348">
        <v>9.5926874839531037E-2</v>
      </c>
      <c r="B1348">
        <v>152.26467454962798</v>
      </c>
    </row>
    <row r="1349" spans="1:2">
      <c r="A1349">
        <v>9.6005094848625377E-2</v>
      </c>
      <c r="B1349">
        <v>151.90750649072896</v>
      </c>
    </row>
    <row r="1350" spans="1:2">
      <c r="A1350">
        <v>9.6101212448066478E-2</v>
      </c>
      <c r="B1350">
        <v>151.64566945900646</v>
      </c>
    </row>
    <row r="1351" spans="1:2">
      <c r="A1351">
        <v>9.6141088672713121E-2</v>
      </c>
      <c r="B1351">
        <v>151.60760170673845</v>
      </c>
    </row>
    <row r="1352" spans="1:2">
      <c r="A1352">
        <v>9.6205361017535032E-2</v>
      </c>
      <c r="B1352">
        <v>151.94962550856479</v>
      </c>
    </row>
    <row r="1353" spans="1:2">
      <c r="A1353">
        <v>9.62653392518526E-2</v>
      </c>
      <c r="B1353">
        <v>151.88966475757999</v>
      </c>
    </row>
    <row r="1354" spans="1:2">
      <c r="A1354">
        <v>9.636888140113542E-2</v>
      </c>
      <c r="B1354">
        <v>151.4517138570846</v>
      </c>
    </row>
    <row r="1355" spans="1:2">
      <c r="A1355">
        <v>9.6453337704301922E-2</v>
      </c>
      <c r="B1355">
        <v>151.40062345814101</v>
      </c>
    </row>
    <row r="1356" spans="1:2">
      <c r="A1356">
        <v>9.6515733424494987E-2</v>
      </c>
      <c r="B1356">
        <v>151.33627804566888</v>
      </c>
    </row>
    <row r="1357" spans="1:2">
      <c r="A1357">
        <v>9.6573572798427654E-2</v>
      </c>
      <c r="B1357">
        <v>151.20461696616863</v>
      </c>
    </row>
    <row r="1358" spans="1:2">
      <c r="A1358">
        <v>9.6646933251168507E-2</v>
      </c>
      <c r="B1358">
        <v>151.53543664451695</v>
      </c>
    </row>
    <row r="1359" spans="1:2">
      <c r="A1359">
        <v>9.6724251824851476E-2</v>
      </c>
      <c r="B1359">
        <v>151.03331208096253</v>
      </c>
    </row>
    <row r="1360" spans="1:2">
      <c r="A1360">
        <v>9.6824475052847414E-2</v>
      </c>
      <c r="B1360">
        <v>151.07503708543891</v>
      </c>
    </row>
    <row r="1361" spans="1:2">
      <c r="A1361">
        <v>9.6885494035321637E-2</v>
      </c>
      <c r="B1361">
        <v>150.86046145103853</v>
      </c>
    </row>
    <row r="1362" spans="1:2">
      <c r="A1362">
        <v>9.6962648711657051E-2</v>
      </c>
      <c r="B1362">
        <v>151.12098510489616</v>
      </c>
    </row>
    <row r="1363" spans="1:2">
      <c r="A1363">
        <v>9.7046416645964126E-2</v>
      </c>
      <c r="B1363">
        <v>150.89597316792339</v>
      </c>
    </row>
    <row r="1364" spans="1:2">
      <c r="A1364">
        <v>9.7127422909965844E-2</v>
      </c>
      <c r="B1364">
        <v>150.80018750994748</v>
      </c>
    </row>
    <row r="1365" spans="1:2">
      <c r="A1365">
        <v>9.7195112514483165E-2</v>
      </c>
      <c r="B1365">
        <v>150.68429706773239</v>
      </c>
    </row>
    <row r="1366" spans="1:2">
      <c r="A1366">
        <v>9.7282158395740156E-2</v>
      </c>
      <c r="B1366">
        <v>150.73221515398694</v>
      </c>
    </row>
    <row r="1367" spans="1:2">
      <c r="A1367">
        <v>9.7344332854514257E-2</v>
      </c>
      <c r="B1367">
        <v>150.60904051607511</v>
      </c>
    </row>
    <row r="1368" spans="1:2">
      <c r="A1368">
        <v>9.7417357317692535E-2</v>
      </c>
      <c r="B1368">
        <v>150.41826732974894</v>
      </c>
    </row>
    <row r="1369" spans="1:2">
      <c r="A1369">
        <v>9.7479269540710511E-2</v>
      </c>
      <c r="B1369">
        <v>150.2715529193359</v>
      </c>
    </row>
    <row r="1370" spans="1:2">
      <c r="A1370">
        <v>9.7554023120905248E-2</v>
      </c>
      <c r="B1370">
        <v>150.45393059023357</v>
      </c>
    </row>
    <row r="1371" spans="1:2">
      <c r="A1371">
        <v>9.7653025313662309E-2</v>
      </c>
      <c r="B1371">
        <v>150.14124562932716</v>
      </c>
    </row>
    <row r="1372" spans="1:2">
      <c r="A1372">
        <v>9.771532269544686E-2</v>
      </c>
      <c r="B1372">
        <v>149.99385432416841</v>
      </c>
    </row>
    <row r="1373" spans="1:2">
      <c r="A1373">
        <v>9.7780488280812691E-2</v>
      </c>
      <c r="B1373">
        <v>150.12873823089092</v>
      </c>
    </row>
    <row r="1374" spans="1:2">
      <c r="A1374">
        <v>9.786955829431139E-2</v>
      </c>
      <c r="B1374">
        <v>149.94627973674002</v>
      </c>
    </row>
    <row r="1375" spans="1:2">
      <c r="A1375">
        <v>9.7938362400791804E-2</v>
      </c>
      <c r="B1375">
        <v>149.54930622562867</v>
      </c>
    </row>
    <row r="1376" spans="1:2">
      <c r="A1376">
        <v>9.800314282739106E-2</v>
      </c>
      <c r="B1376">
        <v>149.88318708469282</v>
      </c>
    </row>
    <row r="1377" spans="1:2">
      <c r="A1377">
        <v>9.8086009326286777E-2</v>
      </c>
      <c r="B1377">
        <v>149.8080113562888</v>
      </c>
    </row>
    <row r="1378" spans="1:2">
      <c r="A1378">
        <v>9.8168589004824461E-2</v>
      </c>
      <c r="B1378">
        <v>149.64409169584596</v>
      </c>
    </row>
    <row r="1379" spans="1:2">
      <c r="A1379">
        <v>9.8265985003576056E-2</v>
      </c>
      <c r="B1379">
        <v>149.51093538616109</v>
      </c>
    </row>
    <row r="1380" spans="1:2">
      <c r="A1380">
        <v>9.8329339523252096E-2</v>
      </c>
      <c r="B1380">
        <v>149.44487247955794</v>
      </c>
    </row>
    <row r="1381" spans="1:2">
      <c r="A1381">
        <v>9.8385851328669907E-2</v>
      </c>
      <c r="B1381">
        <v>149.33643798245265</v>
      </c>
    </row>
    <row r="1382" spans="1:2">
      <c r="A1382">
        <v>9.8469955252539335E-2</v>
      </c>
      <c r="B1382">
        <v>149.18661187679055</v>
      </c>
    </row>
    <row r="1383" spans="1:2">
      <c r="A1383">
        <v>9.855837787151539E-2</v>
      </c>
      <c r="B1383">
        <v>149.2461786144159</v>
      </c>
    </row>
    <row r="1384" spans="1:2">
      <c r="A1384">
        <v>9.8626395270727821E-2</v>
      </c>
      <c r="B1384">
        <v>148.9889080965005</v>
      </c>
    </row>
    <row r="1385" spans="1:2">
      <c r="A1385">
        <v>9.8682694009593855E-2</v>
      </c>
      <c r="B1385">
        <v>149.00990193652515</v>
      </c>
    </row>
    <row r="1386" spans="1:2">
      <c r="A1386">
        <v>9.8768625388887935E-2</v>
      </c>
      <c r="B1386">
        <v>148.96323661069553</v>
      </c>
    </row>
    <row r="1387" spans="1:2">
      <c r="A1387">
        <v>9.8848312279242234E-2</v>
      </c>
      <c r="B1387">
        <v>148.72518182123389</v>
      </c>
    </row>
    <row r="1388" spans="1:2">
      <c r="A1388">
        <v>9.8938324702489061E-2</v>
      </c>
      <c r="B1388">
        <v>148.54597646302523</v>
      </c>
    </row>
    <row r="1389" spans="1:2">
      <c r="A1389">
        <v>9.8994852897641705E-2</v>
      </c>
      <c r="B1389">
        <v>148.66671630043373</v>
      </c>
    </row>
    <row r="1390" spans="1:2">
      <c r="A1390">
        <v>9.9060272523896209E-2</v>
      </c>
      <c r="B1390">
        <v>148.67443492111653</v>
      </c>
    </row>
    <row r="1391" spans="1:2">
      <c r="A1391">
        <v>9.9151268331227907E-2</v>
      </c>
      <c r="B1391">
        <v>148.38080404215742</v>
      </c>
    </row>
    <row r="1392" spans="1:2">
      <c r="A1392">
        <v>9.9216286408981016E-2</v>
      </c>
      <c r="B1392">
        <v>148.19334460921337</v>
      </c>
    </row>
    <row r="1393" spans="1:2">
      <c r="A1393">
        <v>9.9299562651245538E-2</v>
      </c>
      <c r="B1393">
        <v>148.25107261782787</v>
      </c>
    </row>
    <row r="1394" spans="1:2">
      <c r="A1394">
        <v>9.9370931751214378E-2</v>
      </c>
      <c r="B1394">
        <v>148.30019294997413</v>
      </c>
    </row>
    <row r="1395" spans="1:2">
      <c r="A1395">
        <v>9.9442620451010572E-2</v>
      </c>
      <c r="B1395">
        <v>148.17368435286687</v>
      </c>
    </row>
    <row r="1396" spans="1:2">
      <c r="A1396">
        <v>9.9545859390200706E-2</v>
      </c>
      <c r="B1396">
        <v>147.92117230398497</v>
      </c>
    </row>
    <row r="1397" spans="1:2">
      <c r="A1397">
        <v>9.9595790717116356E-2</v>
      </c>
      <c r="B1397">
        <v>147.68682528126493</v>
      </c>
    </row>
    <row r="1398" spans="1:2">
      <c r="A1398">
        <v>9.967526454091892E-2</v>
      </c>
      <c r="B1398">
        <v>147.99183203311517</v>
      </c>
    </row>
    <row r="1399" spans="1:2">
      <c r="A1399">
        <v>9.9760540330823072E-2</v>
      </c>
      <c r="B1399">
        <v>147.52540103876532</v>
      </c>
    </row>
    <row r="1400" spans="1:2">
      <c r="A1400">
        <v>9.9810971544648672E-2</v>
      </c>
      <c r="B1400">
        <v>147.44487076983526</v>
      </c>
    </row>
    <row r="1401" spans="1:2">
      <c r="A1401">
        <v>9.9884954807309911E-2</v>
      </c>
      <c r="B1401">
        <v>147.76918417629915</v>
      </c>
    </row>
    <row r="1402" spans="1:2">
      <c r="A1402">
        <v>9.9964018887743825E-2</v>
      </c>
      <c r="B1402">
        <v>147.537110307576</v>
      </c>
    </row>
    <row r="1403" spans="1:2">
      <c r="A1403">
        <v>0.10003428987548421</v>
      </c>
      <c r="B1403">
        <v>147.26466522386798</v>
      </c>
    </row>
    <row r="1404" spans="1:2">
      <c r="A1404">
        <v>0.10012002457796138</v>
      </c>
      <c r="B1404">
        <v>147.46415721863559</v>
      </c>
    </row>
    <row r="1405" spans="1:2">
      <c r="A1405">
        <v>0.10021170875415268</v>
      </c>
      <c r="B1405">
        <v>147.06526415526022</v>
      </c>
    </row>
    <row r="1406" spans="1:2">
      <c r="A1406">
        <v>0.10027094945040628</v>
      </c>
      <c r="B1406">
        <v>147.00450527464986</v>
      </c>
    </row>
    <row r="1407" spans="1:2">
      <c r="A1407">
        <v>0.10032416691913948</v>
      </c>
      <c r="B1407">
        <v>147.05443383932834</v>
      </c>
    </row>
    <row r="1408" spans="1:2">
      <c r="A1408">
        <v>0.10040231317442735</v>
      </c>
      <c r="B1408">
        <v>147.03383401266316</v>
      </c>
    </row>
    <row r="1409" spans="1:2">
      <c r="A1409">
        <v>0.10049205516705063</v>
      </c>
      <c r="B1409">
        <v>146.79790083359862</v>
      </c>
    </row>
    <row r="1410" spans="1:2">
      <c r="A1410">
        <v>0.10054888657229615</v>
      </c>
      <c r="B1410">
        <v>146.37598324596135</v>
      </c>
    </row>
    <row r="1411" spans="1:2">
      <c r="A1411">
        <v>0.10061615823857738</v>
      </c>
      <c r="B1411">
        <v>146.69365904275426</v>
      </c>
    </row>
    <row r="1412" spans="1:2">
      <c r="A1412">
        <v>0.10069927877836177</v>
      </c>
      <c r="B1412">
        <v>146.79859793415764</v>
      </c>
    </row>
    <row r="1413" spans="1:2">
      <c r="A1413">
        <v>0.10078061283705847</v>
      </c>
      <c r="B1413">
        <v>146.20060688937411</v>
      </c>
    </row>
    <row r="1414" spans="1:2">
      <c r="A1414">
        <v>0.10085965233289028</v>
      </c>
      <c r="B1414">
        <v>146.35768688201298</v>
      </c>
    </row>
    <row r="1415" spans="1:2">
      <c r="A1415">
        <v>0.10094015870998208</v>
      </c>
      <c r="B1415">
        <v>146.13255371016035</v>
      </c>
    </row>
    <row r="1416" spans="1:2">
      <c r="A1416">
        <v>0.10101029857984441</v>
      </c>
      <c r="B1416">
        <v>146.06256077286926</v>
      </c>
    </row>
    <row r="1417" spans="1:2">
      <c r="A1417">
        <v>0.10107339905863177</v>
      </c>
      <c r="B1417">
        <v>146.07611887359741</v>
      </c>
    </row>
    <row r="1418" spans="1:2">
      <c r="A1418">
        <v>0.10114281778016534</v>
      </c>
      <c r="B1418">
        <v>146.18464429686256</v>
      </c>
    </row>
    <row r="1419" spans="1:2">
      <c r="A1419">
        <v>0.10122523356135546</v>
      </c>
      <c r="B1419">
        <v>145.74973437126971</v>
      </c>
    </row>
    <row r="1420" spans="1:2">
      <c r="A1420">
        <v>0.10130557604109985</v>
      </c>
      <c r="B1420">
        <v>145.74346046623828</v>
      </c>
    </row>
    <row r="1421" spans="1:2">
      <c r="A1421">
        <v>0.10138362395797919</v>
      </c>
      <c r="B1421">
        <v>145.63732943184985</v>
      </c>
    </row>
    <row r="1422" spans="1:2">
      <c r="A1422">
        <v>0.10146061473696702</v>
      </c>
      <c r="B1422">
        <v>145.6081219287164</v>
      </c>
    </row>
    <row r="1423" spans="1:2">
      <c r="A1423">
        <v>0.10152689482429597</v>
      </c>
      <c r="B1423">
        <v>145.42720917928338</v>
      </c>
    </row>
    <row r="1424" spans="1:2">
      <c r="A1424">
        <v>0.10160863862636133</v>
      </c>
      <c r="B1424">
        <v>145.44803126989495</v>
      </c>
    </row>
    <row r="1425" spans="1:2">
      <c r="A1425">
        <v>0.10167151784372951</v>
      </c>
      <c r="B1425">
        <v>145.35519566066171</v>
      </c>
    </row>
    <row r="1426" spans="1:2">
      <c r="A1426">
        <v>0.10174410797893722</v>
      </c>
      <c r="B1426">
        <v>145.07476928069792</v>
      </c>
    </row>
    <row r="1427" spans="1:2">
      <c r="A1427">
        <v>0.10181835347735442</v>
      </c>
      <c r="B1427">
        <v>145.39188941762495</v>
      </c>
    </row>
    <row r="1428" spans="1:2">
      <c r="A1428">
        <v>0.10188860807536014</v>
      </c>
      <c r="B1428">
        <v>144.90513137508952</v>
      </c>
    </row>
    <row r="1429" spans="1:2">
      <c r="A1429">
        <v>0.10198969995929794</v>
      </c>
      <c r="B1429">
        <v>144.81367986406775</v>
      </c>
    </row>
    <row r="1430" spans="1:2">
      <c r="A1430">
        <v>0.10205267751507466</v>
      </c>
      <c r="B1430">
        <v>144.57273564330336</v>
      </c>
    </row>
    <row r="1431" spans="1:2">
      <c r="A1431">
        <v>0.10212612811135663</v>
      </c>
      <c r="B1431">
        <v>144.72592601688089</v>
      </c>
    </row>
    <row r="1432" spans="1:2">
      <c r="A1432">
        <v>0.10221041232230829</v>
      </c>
      <c r="B1432">
        <v>144.67301709473978</v>
      </c>
    </row>
    <row r="1433" spans="1:2">
      <c r="A1433">
        <v>0.10227484856447779</v>
      </c>
      <c r="B1433">
        <v>144.56021814196046</v>
      </c>
    </row>
    <row r="1434" spans="1:2">
      <c r="A1434">
        <v>0.10234076807764224</v>
      </c>
      <c r="B1434">
        <v>144.46184613988143</v>
      </c>
    </row>
    <row r="1435" spans="1:2">
      <c r="A1435">
        <v>0.10242326580750603</v>
      </c>
      <c r="B1435">
        <v>144.3700814387534</v>
      </c>
    </row>
    <row r="1436" spans="1:2">
      <c r="A1436">
        <v>0.10250727958783437</v>
      </c>
      <c r="B1436">
        <v>144.14297820010347</v>
      </c>
    </row>
    <row r="1437" spans="1:2">
      <c r="A1437">
        <v>0.10256279161943244</v>
      </c>
      <c r="B1437">
        <v>144.0122465880153</v>
      </c>
    </row>
    <row r="1438" spans="1:2">
      <c r="A1438">
        <v>0.10265058323362065</v>
      </c>
      <c r="B1438">
        <v>143.94566843317284</v>
      </c>
    </row>
    <row r="1439" spans="1:2">
      <c r="A1439">
        <v>0.1026986133513054</v>
      </c>
      <c r="B1439">
        <v>143.93151426095218</v>
      </c>
    </row>
    <row r="1440" spans="1:2">
      <c r="A1440">
        <v>0.10281543938060313</v>
      </c>
      <c r="B1440">
        <v>143.58515631217173</v>
      </c>
    </row>
    <row r="1441" spans="1:2">
      <c r="A1441">
        <v>0.10286534612291688</v>
      </c>
      <c r="B1441">
        <v>143.50751547454442</v>
      </c>
    </row>
    <row r="1442" spans="1:2">
      <c r="A1442">
        <v>0.10293784611458331</v>
      </c>
      <c r="B1442">
        <v>143.59662311122275</v>
      </c>
    </row>
    <row r="1443" spans="1:2">
      <c r="A1443">
        <v>0.10301137046467154</v>
      </c>
      <c r="B1443">
        <v>143.67248583727917</v>
      </c>
    </row>
    <row r="1444" spans="1:2">
      <c r="A1444">
        <v>0.10310017824241433</v>
      </c>
      <c r="B1444">
        <v>143.38023905653151</v>
      </c>
    </row>
    <row r="1445" spans="1:2">
      <c r="A1445">
        <v>0.1031611234710819</v>
      </c>
      <c r="B1445">
        <v>143.17170496030957</v>
      </c>
    </row>
    <row r="1446" spans="1:2">
      <c r="A1446">
        <v>0.10323709808651536</v>
      </c>
      <c r="B1446">
        <v>142.99187322188843</v>
      </c>
    </row>
    <row r="1447" spans="1:2">
      <c r="A1447">
        <v>0.10331211390246603</v>
      </c>
      <c r="B1447">
        <v>143.14181045952373</v>
      </c>
    </row>
    <row r="1448" spans="1:2">
      <c r="A1448">
        <v>0.1033732558079507</v>
      </c>
      <c r="B1448">
        <v>142.59015134465025</v>
      </c>
    </row>
    <row r="1449" spans="1:2">
      <c r="A1449">
        <v>0.10345769572138253</v>
      </c>
      <c r="B1449">
        <v>143.08510284448116</v>
      </c>
    </row>
    <row r="1450" spans="1:2">
      <c r="A1450">
        <v>0.10353848891883252</v>
      </c>
      <c r="B1450">
        <v>142.73565340626493</v>
      </c>
    </row>
    <row r="1451" spans="1:2">
      <c r="A1451">
        <v>0.10360980065472958</v>
      </c>
      <c r="B1451">
        <v>142.46696660383176</v>
      </c>
    </row>
    <row r="1452" spans="1:2">
      <c r="A1452">
        <v>0.10368243995914148</v>
      </c>
      <c r="B1452">
        <v>142.48436380908802</v>
      </c>
    </row>
    <row r="1453" spans="1:2">
      <c r="A1453">
        <v>0.10375972575335493</v>
      </c>
      <c r="B1453">
        <v>142.51524839472586</v>
      </c>
    </row>
    <row r="1454" spans="1:2">
      <c r="A1454">
        <v>0.10383800312652068</v>
      </c>
      <c r="B1454">
        <v>142.5120255675036</v>
      </c>
    </row>
    <row r="1455" spans="1:2">
      <c r="A1455">
        <v>0.1039126583683067</v>
      </c>
      <c r="B1455">
        <v>141.88362477369489</v>
      </c>
    </row>
    <row r="1456" spans="1:2">
      <c r="A1456">
        <v>0.103980061152466</v>
      </c>
      <c r="B1456">
        <v>142.08728926891015</v>
      </c>
    </row>
    <row r="1457" spans="1:2">
      <c r="A1457">
        <v>0.1040304923662916</v>
      </c>
      <c r="B1457">
        <v>142.05070664392011</v>
      </c>
    </row>
    <row r="1458" spans="1:2">
      <c r="A1458">
        <v>0.1041292241284253</v>
      </c>
      <c r="B1458">
        <v>141.9494351076317</v>
      </c>
    </row>
    <row r="1459" spans="1:2">
      <c r="A1459">
        <v>0.10421556525108819</v>
      </c>
      <c r="B1459">
        <v>141.75899531722504</v>
      </c>
    </row>
    <row r="1460" spans="1:2">
      <c r="A1460">
        <v>0.10428329582994243</v>
      </c>
      <c r="B1460">
        <v>141.44591634295918</v>
      </c>
    </row>
    <row r="1461" spans="1:2">
      <c r="A1461">
        <v>0.10434133188069199</v>
      </c>
      <c r="B1461">
        <v>141.74830644198633</v>
      </c>
    </row>
    <row r="1462" spans="1:2">
      <c r="A1462">
        <v>0.10441663451700069</v>
      </c>
      <c r="B1462">
        <v>141.58316432983847</v>
      </c>
    </row>
    <row r="1463" spans="1:2">
      <c r="A1463">
        <v>0.10450717141175955</v>
      </c>
      <c r="B1463">
        <v>141.55577534990252</v>
      </c>
    </row>
    <row r="1464" spans="1:2">
      <c r="A1464">
        <v>0.10457407430900886</v>
      </c>
      <c r="B1464">
        <v>141.14998200128323</v>
      </c>
    </row>
    <row r="1465" spans="1:2">
      <c r="A1465">
        <v>0.10464462392224003</v>
      </c>
      <c r="B1465">
        <v>141.316407182576</v>
      </c>
    </row>
    <row r="1466" spans="1:2">
      <c r="A1466">
        <v>0.10473696368782126</v>
      </c>
      <c r="B1466">
        <v>140.93774013831967</v>
      </c>
    </row>
    <row r="1467" spans="1:2">
      <c r="A1467">
        <v>0.10481829774651796</v>
      </c>
      <c r="B1467">
        <v>140.77341636161071</v>
      </c>
    </row>
    <row r="1468" spans="1:2">
      <c r="A1468">
        <v>0.10488228327098183</v>
      </c>
      <c r="B1468">
        <v>140.79533966904742</v>
      </c>
    </row>
    <row r="1469" spans="1:2">
      <c r="A1469">
        <v>0.10495785633791388</v>
      </c>
      <c r="B1469">
        <v>140.70183726797509</v>
      </c>
    </row>
    <row r="1470" spans="1:2">
      <c r="A1470">
        <v>0.10502690629041554</v>
      </c>
      <c r="B1470">
        <v>140.51458999607075</v>
      </c>
    </row>
    <row r="1471" spans="1:2">
      <c r="A1471">
        <v>0.10509200631684236</v>
      </c>
      <c r="B1471">
        <v>140.41041892557297</v>
      </c>
    </row>
    <row r="1472" spans="1:2">
      <c r="A1472">
        <v>0.10517194724808533</v>
      </c>
      <c r="B1472">
        <v>140.35891430745664</v>
      </c>
    </row>
    <row r="1473" spans="1:2">
      <c r="A1473">
        <v>0.1052412430466081</v>
      </c>
      <c r="B1473">
        <v>140.26947327485874</v>
      </c>
    </row>
    <row r="1474" spans="1:2">
      <c r="A1474">
        <v>0.10531766837974713</v>
      </c>
      <c r="B1474">
        <v>140.03565160328466</v>
      </c>
    </row>
    <row r="1475" spans="1:2">
      <c r="A1475">
        <v>0.10539404454368201</v>
      </c>
      <c r="B1475">
        <v>140.10387653191151</v>
      </c>
    </row>
    <row r="1476" spans="1:2">
      <c r="A1476">
        <v>0.1054734773931478</v>
      </c>
      <c r="B1476">
        <v>139.96450693463515</v>
      </c>
    </row>
    <row r="1477" spans="1:2">
      <c r="A1477">
        <v>0.10554408437045057</v>
      </c>
      <c r="B1477">
        <v>139.93533984312828</v>
      </c>
    </row>
    <row r="1478" spans="1:2">
      <c r="A1478">
        <v>0.1056364569155013</v>
      </c>
      <c r="B1478">
        <v>139.82679421404984</v>
      </c>
    </row>
    <row r="1479" spans="1:2">
      <c r="A1479">
        <v>0.105694820760946</v>
      </c>
      <c r="B1479">
        <v>139.60004457713273</v>
      </c>
    </row>
    <row r="1480" spans="1:2">
      <c r="A1480">
        <v>0.10576741089615355</v>
      </c>
      <c r="B1480">
        <v>139.34741129337101</v>
      </c>
    </row>
    <row r="1481" spans="1:2">
      <c r="A1481">
        <v>0.10581927621176979</v>
      </c>
      <c r="B1481">
        <v>139.51786753441829</v>
      </c>
    </row>
    <row r="1482" spans="1:2">
      <c r="A1482">
        <v>0.10593002984434277</v>
      </c>
      <c r="B1482">
        <v>139.21629577083004</v>
      </c>
    </row>
    <row r="1483" spans="1:2">
      <c r="A1483">
        <v>0.1059884592487263</v>
      </c>
      <c r="B1483">
        <v>138.98527260439877</v>
      </c>
    </row>
    <row r="1484" spans="1:2">
      <c r="A1484">
        <v>0.10606539266364252</v>
      </c>
      <c r="B1484">
        <v>139.14989946830735</v>
      </c>
    </row>
    <row r="1485" spans="1:2">
      <c r="A1485">
        <v>0.10614739050659673</v>
      </c>
      <c r="B1485">
        <v>138.91300651311079</v>
      </c>
    </row>
    <row r="1486" spans="1:2">
      <c r="A1486">
        <v>0.10623609175106338</v>
      </c>
      <c r="B1486">
        <v>138.65630175796792</v>
      </c>
    </row>
    <row r="1487" spans="1:2">
      <c r="A1487">
        <v>0.10630248656653553</v>
      </c>
      <c r="B1487">
        <v>138.5601827040725</v>
      </c>
    </row>
    <row r="1488" spans="1:2">
      <c r="A1488">
        <v>0.10635371268249651</v>
      </c>
      <c r="B1488">
        <v>138.42015641786369</v>
      </c>
    </row>
    <row r="1489" spans="1:2">
      <c r="A1489">
        <v>0.10643074443582146</v>
      </c>
      <c r="B1489">
        <v>138.63167087154824</v>
      </c>
    </row>
    <row r="1490" spans="1:2">
      <c r="A1490">
        <v>0.10651481558022138</v>
      </c>
      <c r="B1490">
        <v>138.36389333071384</v>
      </c>
    </row>
    <row r="1491" spans="1:2">
      <c r="A1491">
        <v>0.10658973305776333</v>
      </c>
      <c r="B1491">
        <v>137.97823507505373</v>
      </c>
    </row>
    <row r="1492" spans="1:2">
      <c r="A1492">
        <v>0.10665570993499941</v>
      </c>
      <c r="B1492">
        <v>138.14700413068996</v>
      </c>
    </row>
    <row r="1493" spans="1:2">
      <c r="A1493">
        <v>0.10674734494198634</v>
      </c>
      <c r="B1493">
        <v>137.83696613132659</v>
      </c>
    </row>
    <row r="1494" spans="1:2">
      <c r="A1494">
        <v>0.1068224427066107</v>
      </c>
      <c r="B1494">
        <v>137.76252791510825</v>
      </c>
    </row>
    <row r="1495" spans="1:2">
      <c r="A1495">
        <v>0.10689318899665895</v>
      </c>
      <c r="B1495">
        <v>137.75617318682356</v>
      </c>
    </row>
    <row r="1496" spans="1:2">
      <c r="A1496">
        <v>0.10696359110227741</v>
      </c>
      <c r="B1496">
        <v>137.63224083091279</v>
      </c>
    </row>
    <row r="1497" spans="1:2">
      <c r="A1497">
        <v>0.10703080540448703</v>
      </c>
      <c r="B1497">
        <v>137.42456548175633</v>
      </c>
    </row>
    <row r="1498" spans="1:2">
      <c r="A1498">
        <v>0.10711462250799828</v>
      </c>
      <c r="B1498">
        <v>137.35134971724295</v>
      </c>
    </row>
    <row r="1499" spans="1:2">
      <c r="A1499">
        <v>0.10719571891554112</v>
      </c>
      <c r="B1499">
        <v>137.03875568249643</v>
      </c>
    </row>
    <row r="1500" spans="1:2">
      <c r="A1500">
        <v>0.10726529333955467</v>
      </c>
      <c r="B1500">
        <v>137.0866939745643</v>
      </c>
    </row>
    <row r="1501" spans="1:2">
      <c r="A1501">
        <v>0.10734531621947137</v>
      </c>
      <c r="B1501">
        <v>137.01191225951976</v>
      </c>
    </row>
    <row r="1502" spans="1:2">
      <c r="A1502">
        <v>0.10742270854696077</v>
      </c>
      <c r="B1502">
        <v>137.02425801144955</v>
      </c>
    </row>
    <row r="1503" spans="1:2">
      <c r="A1503">
        <v>0.10749201254035097</v>
      </c>
      <c r="B1503">
        <v>136.56034264085631</v>
      </c>
    </row>
    <row r="1504" spans="1:2">
      <c r="A1504">
        <v>0.10756600399787963</v>
      </c>
      <c r="B1504">
        <v>136.7986803117042</v>
      </c>
    </row>
    <row r="1505" spans="1:2">
      <c r="A1505">
        <v>0.10764565810876443</v>
      </c>
      <c r="B1505">
        <v>136.57977053034978</v>
      </c>
    </row>
    <row r="1506" spans="1:2">
      <c r="A1506">
        <v>0.10771343785682286</v>
      </c>
      <c r="B1506">
        <v>136.42254909701776</v>
      </c>
    </row>
    <row r="1507" spans="1:2">
      <c r="A1507">
        <v>0.10777244909679005</v>
      </c>
      <c r="B1507">
        <v>136.35891088801131</v>
      </c>
    </row>
    <row r="1508" spans="1:2">
      <c r="A1508">
        <v>0.10784842371222352</v>
      </c>
      <c r="B1508">
        <v>136.14639624656814</v>
      </c>
    </row>
    <row r="1509" spans="1:2">
      <c r="A1509">
        <v>0.10793368311239281</v>
      </c>
      <c r="B1509">
        <v>136.12735226752747</v>
      </c>
    </row>
    <row r="1510" spans="1:2">
      <c r="A1510">
        <v>0.1080001270970693</v>
      </c>
      <c r="B1510">
        <v>135.78908674697598</v>
      </c>
    </row>
    <row r="1511" spans="1:2">
      <c r="A1511">
        <v>0.10807898630581869</v>
      </c>
      <c r="B1511">
        <v>135.85187631182356</v>
      </c>
    </row>
    <row r="1512" spans="1:2">
      <c r="A1512">
        <v>0.10815578040798962</v>
      </c>
      <c r="B1512">
        <v>135.66637684277018</v>
      </c>
    </row>
    <row r="1513" spans="1:2">
      <c r="A1513">
        <v>0.10823838467112941</v>
      </c>
      <c r="B1513">
        <v>135.14533963796157</v>
      </c>
    </row>
    <row r="1514" spans="1:2">
      <c r="A1514">
        <v>0.10829931351006233</v>
      </c>
      <c r="B1514">
        <v>135.37306925682398</v>
      </c>
    </row>
    <row r="1515" spans="1:2">
      <c r="A1515">
        <v>0.10835922618544086</v>
      </c>
      <c r="B1515">
        <v>135.31642225922133</v>
      </c>
    </row>
    <row r="1516" spans="1:2">
      <c r="A1516">
        <v>0.10844862399363453</v>
      </c>
      <c r="B1516">
        <v>135.05750496752148</v>
      </c>
    </row>
    <row r="1517" spans="1:2">
      <c r="A1517">
        <v>0.10850806136670521</v>
      </c>
      <c r="B1517">
        <v>134.97271127198394</v>
      </c>
    </row>
    <row r="1518" spans="1:2">
      <c r="A1518">
        <v>0.10859531211964672</v>
      </c>
      <c r="B1518">
        <v>134.87632954251552</v>
      </c>
    </row>
    <row r="1519" spans="1:2">
      <c r="A1519">
        <v>0.10866812351627342</v>
      </c>
      <c r="B1519">
        <v>134.94527177751473</v>
      </c>
    </row>
    <row r="1520" spans="1:2">
      <c r="A1520">
        <v>0.10875561192036878</v>
      </c>
      <c r="B1520">
        <v>134.70518630381585</v>
      </c>
    </row>
    <row r="1521" spans="1:2">
      <c r="A1521">
        <v>0.10882193298203449</v>
      </c>
      <c r="B1521">
        <v>134.40810023078149</v>
      </c>
    </row>
    <row r="1522" spans="1:2">
      <c r="A1522">
        <v>0.10889732576188428</v>
      </c>
      <c r="B1522">
        <v>134.42303232681442</v>
      </c>
    </row>
    <row r="1523" spans="1:2">
      <c r="A1523">
        <v>0.10897670944214571</v>
      </c>
      <c r="B1523">
        <v>134.36153593401841</v>
      </c>
    </row>
    <row r="1524" spans="1:2">
      <c r="A1524">
        <v>0.10904336649337379</v>
      </c>
      <c r="B1524">
        <v>134.04404198954521</v>
      </c>
    </row>
    <row r="1525" spans="1:2">
      <c r="A1525">
        <v>0.10911285896871363</v>
      </c>
      <c r="B1525">
        <v>134.10521508932834</v>
      </c>
    </row>
    <row r="1526" spans="1:2">
      <c r="A1526">
        <v>0.10919635647239735</v>
      </c>
      <c r="B1526">
        <v>134.10840760783066</v>
      </c>
    </row>
    <row r="1527" spans="1:2">
      <c r="A1527">
        <v>0.10926876632052265</v>
      </c>
      <c r="B1527">
        <v>133.50418306964229</v>
      </c>
    </row>
    <row r="1528" spans="1:2">
      <c r="A1528">
        <v>0.10934284792159245</v>
      </c>
      <c r="B1528">
        <v>133.50788073347726</v>
      </c>
    </row>
    <row r="1529" spans="1:2">
      <c r="A1529">
        <v>0.10938987007059006</v>
      </c>
      <c r="B1529">
        <v>133.53925025863441</v>
      </c>
    </row>
    <row r="1530" spans="1:2">
      <c r="A1530">
        <v>0.10948393895318753</v>
      </c>
      <c r="B1530">
        <v>133.35503385872593</v>
      </c>
    </row>
    <row r="1531" spans="1:2">
      <c r="A1531">
        <v>0.10956514189400619</v>
      </c>
      <c r="B1531">
        <v>133.16947377223264</v>
      </c>
    </row>
    <row r="1532" spans="1:2">
      <c r="A1532">
        <v>0.10963318387782071</v>
      </c>
      <c r="B1532">
        <v>132.89356339154264</v>
      </c>
    </row>
    <row r="1533" spans="1:2">
      <c r="A1533">
        <v>0.10971698459159729</v>
      </c>
      <c r="B1533">
        <v>133.18099108581688</v>
      </c>
    </row>
    <row r="1534" spans="1:2">
      <c r="A1534">
        <v>0.10978646887206971</v>
      </c>
      <c r="B1534">
        <v>132.82327746995864</v>
      </c>
    </row>
    <row r="1535" spans="1:2">
      <c r="A1535">
        <v>0.10986476263497033</v>
      </c>
      <c r="B1535">
        <v>132.78477529270452</v>
      </c>
    </row>
    <row r="1536" spans="1:2">
      <c r="A1536">
        <v>0.10994206481891844</v>
      </c>
      <c r="B1536">
        <v>132.60637816702808</v>
      </c>
    </row>
    <row r="1537" spans="1:2">
      <c r="A1537">
        <v>0.11002034219208419</v>
      </c>
      <c r="B1537">
        <v>132.46916048886879</v>
      </c>
    </row>
    <row r="1538" spans="1:2">
      <c r="A1538">
        <v>0.11007404315799248</v>
      </c>
      <c r="B1538">
        <v>131.93455508042535</v>
      </c>
    </row>
    <row r="1539" spans="1:2">
      <c r="A1539">
        <v>0.11016125293659704</v>
      </c>
      <c r="B1539">
        <v>132.22894367738343</v>
      </c>
    </row>
    <row r="1540" spans="1:2">
      <c r="A1540">
        <v>0.11024107094482942</v>
      </c>
      <c r="B1540">
        <v>132.1145383624463</v>
      </c>
    </row>
    <row r="1541" spans="1:2">
      <c r="A1541">
        <v>0.11031383317225177</v>
      </c>
      <c r="B1541">
        <v>131.82979804134172</v>
      </c>
    </row>
    <row r="1542" spans="1:2">
      <c r="A1542">
        <v>0.11039497874899881</v>
      </c>
      <c r="B1542">
        <v>131.70730029817565</v>
      </c>
    </row>
    <row r="1543" spans="1:2">
      <c r="A1543">
        <v>0.11046657730525407</v>
      </c>
      <c r="B1543">
        <v>131.47218545454999</v>
      </c>
    </row>
    <row r="1544" spans="1:2">
      <c r="A1544">
        <v>0.11055989226005308</v>
      </c>
      <c r="B1544">
        <v>131.44801930183633</v>
      </c>
    </row>
    <row r="1545" spans="1:2">
      <c r="A1545">
        <v>0.1106277211773157</v>
      </c>
      <c r="B1545">
        <v>131.52873142308613</v>
      </c>
    </row>
    <row r="1546" spans="1:2">
      <c r="A1546">
        <v>0.11068179910712331</v>
      </c>
      <c r="B1546">
        <v>131.18014073193538</v>
      </c>
    </row>
    <row r="1547" spans="1:2">
      <c r="A1547">
        <v>0.11076323969909579</v>
      </c>
      <c r="B1547">
        <v>131.08380951700025</v>
      </c>
    </row>
    <row r="1548" spans="1:2">
      <c r="A1548">
        <v>0.11085018724194443</v>
      </c>
      <c r="B1548">
        <v>130.87041592267826</v>
      </c>
    </row>
    <row r="1549" spans="1:2">
      <c r="A1549">
        <v>0.11092820237935408</v>
      </c>
      <c r="B1549">
        <v>130.71793275256644</v>
      </c>
    </row>
    <row r="1550" spans="1:2">
      <c r="A1550">
        <v>0.11100411963071592</v>
      </c>
      <c r="B1550">
        <v>130.70451609253143</v>
      </c>
    </row>
    <row r="1551" spans="1:2">
      <c r="A1551">
        <v>0.1110826100704336</v>
      </c>
      <c r="B1551">
        <v>130.33994260305587</v>
      </c>
    </row>
    <row r="1552" spans="1:2">
      <c r="A1552">
        <v>0.11115320065800169</v>
      </c>
      <c r="B1552">
        <v>130.29801554044644</v>
      </c>
    </row>
    <row r="1553" spans="1:2">
      <c r="A1553">
        <v>0.11122196379014516</v>
      </c>
      <c r="B1553">
        <v>130.41186519551766</v>
      </c>
    </row>
    <row r="1554" spans="1:2">
      <c r="A1554">
        <v>0.11129861857957063</v>
      </c>
      <c r="B1554">
        <v>130.02451975444654</v>
      </c>
    </row>
    <row r="1555" spans="1:2">
      <c r="A1555">
        <v>0.11136730795790785</v>
      </c>
      <c r="B1555">
        <v>130.03698674125616</v>
      </c>
    </row>
    <row r="1556" spans="1:2">
      <c r="A1556">
        <v>0.1114482568578378</v>
      </c>
      <c r="B1556">
        <v>129.58070916809248</v>
      </c>
    </row>
    <row r="1557" spans="1:2">
      <c r="A1557">
        <v>0.11152577210833785</v>
      </c>
      <c r="B1557">
        <v>129.79185991713751</v>
      </c>
    </row>
    <row r="1558" spans="1:2">
      <c r="A1558">
        <v>0.11160284483599939</v>
      </c>
      <c r="B1558">
        <v>129.61392752516713</v>
      </c>
    </row>
    <row r="1559" spans="1:2">
      <c r="A1559">
        <v>0.11166633866842073</v>
      </c>
      <c r="B1559">
        <v>129.35630340551887</v>
      </c>
    </row>
    <row r="1560" spans="1:2">
      <c r="A1560">
        <v>0.1117413053151672</v>
      </c>
      <c r="B1560">
        <v>129.27000437689003</v>
      </c>
    </row>
    <row r="1561" spans="1:2">
      <c r="A1561">
        <v>0.11181704227944664</v>
      </c>
      <c r="B1561">
        <v>128.96598770989178</v>
      </c>
    </row>
    <row r="1562" spans="1:2">
      <c r="A1562">
        <v>0.11188325680783655</v>
      </c>
      <c r="B1562">
        <v>128.98967902599276</v>
      </c>
    </row>
    <row r="1563" spans="1:2">
      <c r="A1563">
        <v>0.1119739575999428</v>
      </c>
      <c r="B1563">
        <v>128.58860373478035</v>
      </c>
    </row>
    <row r="1564" spans="1:2">
      <c r="A1564">
        <v>0.11201053129303742</v>
      </c>
      <c r="B1564">
        <v>128.56148753332405</v>
      </c>
    </row>
    <row r="1565" spans="1:2">
      <c r="A1565">
        <v>0.11211543379030445</v>
      </c>
      <c r="B1565">
        <v>128.76682911104371</v>
      </c>
    </row>
    <row r="1566" spans="1:2">
      <c r="A1566">
        <v>0.11218978582199776</v>
      </c>
      <c r="B1566">
        <v>128.31617885688564</v>
      </c>
    </row>
    <row r="1567" spans="1:2">
      <c r="A1567">
        <v>0.11226387561793499</v>
      </c>
      <c r="B1567">
        <v>127.89529176572697</v>
      </c>
    </row>
    <row r="1568" spans="1:2">
      <c r="A1568">
        <v>0.11234243161659152</v>
      </c>
      <c r="B1568">
        <v>128.22560629874266</v>
      </c>
    </row>
    <row r="1569" spans="1:2">
      <c r="A1569">
        <v>0.1123966980283486</v>
      </c>
      <c r="B1569">
        <v>128.00364543957903</v>
      </c>
    </row>
    <row r="1570" spans="1:2">
      <c r="A1570">
        <v>0.11250974622378647</v>
      </c>
      <c r="B1570">
        <v>127.8617602185461</v>
      </c>
    </row>
    <row r="1571" spans="1:2">
      <c r="A1571">
        <v>0.11257353507143326</v>
      </c>
      <c r="B1571">
        <v>127.49991451386678</v>
      </c>
    </row>
    <row r="1572" spans="1:2">
      <c r="A1572">
        <v>0.11264864922579244</v>
      </c>
      <c r="B1572">
        <v>127.40996833593627</v>
      </c>
    </row>
    <row r="1573" spans="1:2">
      <c r="A1573">
        <v>0.11272952437191615</v>
      </c>
      <c r="B1573">
        <v>127.45828043555031</v>
      </c>
    </row>
    <row r="1574" spans="1:2">
      <c r="A1574">
        <v>0.11279823013998785</v>
      </c>
      <c r="B1574">
        <v>127.29277461876295</v>
      </c>
    </row>
    <row r="1575" spans="1:2">
      <c r="A1575">
        <v>0.11285907703024707</v>
      </c>
      <c r="B1575">
        <v>127.05843769894956</v>
      </c>
    </row>
    <row r="1576" spans="1:2">
      <c r="A1576">
        <v>0.11293349462087944</v>
      </c>
      <c r="B1576">
        <v>126.7985202194911</v>
      </c>
    </row>
    <row r="1577" spans="1:2">
      <c r="A1577">
        <v>0.11299402191131096</v>
      </c>
      <c r="B1577">
        <v>126.57704429984682</v>
      </c>
    </row>
    <row r="1578" spans="1:2">
      <c r="A1578">
        <v>0.11307232386907899</v>
      </c>
      <c r="B1578">
        <v>126.52277148530757</v>
      </c>
    </row>
    <row r="1579" spans="1:2">
      <c r="A1579">
        <v>0.11315805857155596</v>
      </c>
      <c r="B1579">
        <v>126.56688077575402</v>
      </c>
    </row>
    <row r="1580" spans="1:2">
      <c r="A1580">
        <v>0.11323402499212198</v>
      </c>
      <c r="B1580">
        <v>126.24552752093945</v>
      </c>
    </row>
    <row r="1581" spans="1:2">
      <c r="A1581">
        <v>0.11331477721523504</v>
      </c>
      <c r="B1581">
        <v>125.99736982482493</v>
      </c>
    </row>
    <row r="1582" spans="1:2">
      <c r="A1582">
        <v>0.11335247360516003</v>
      </c>
      <c r="B1582">
        <v>125.86267787332882</v>
      </c>
    </row>
    <row r="1583" spans="1:2">
      <c r="A1583">
        <v>0.11344222379265076</v>
      </c>
      <c r="B1583">
        <v>125.71086149505611</v>
      </c>
    </row>
    <row r="1584" spans="1:2">
      <c r="A1584">
        <v>0.11351875565906575</v>
      </c>
      <c r="B1584">
        <v>125.860111735039</v>
      </c>
    </row>
    <row r="1585" spans="1:2">
      <c r="A1585">
        <v>0.11358605190994908</v>
      </c>
      <c r="B1585">
        <v>125.20010904922013</v>
      </c>
    </row>
    <row r="1586" spans="1:2">
      <c r="A1586">
        <v>0.11365945333702684</v>
      </c>
      <c r="B1586">
        <v>125.44950940285294</v>
      </c>
    </row>
    <row r="1587" spans="1:2">
      <c r="A1587">
        <v>0.11374786776113546</v>
      </c>
      <c r="B1587">
        <v>125.49425517641852</v>
      </c>
    </row>
    <row r="1588" spans="1:2">
      <c r="A1588">
        <v>0.11383250435138419</v>
      </c>
      <c r="B1588">
        <v>125.10472750751035</v>
      </c>
    </row>
    <row r="1589" spans="1:2">
      <c r="A1589">
        <v>0.1139061106501463</v>
      </c>
      <c r="B1589">
        <v>124.78951681994072</v>
      </c>
    </row>
    <row r="1590" spans="1:2">
      <c r="A1590">
        <v>0.11396086055907867</v>
      </c>
      <c r="B1590">
        <v>124.72600994872076</v>
      </c>
    </row>
    <row r="1591" spans="1:2">
      <c r="A1591">
        <v>0.11405801890667644</v>
      </c>
      <c r="B1591">
        <v>124.59175242221075</v>
      </c>
    </row>
    <row r="1592" spans="1:2">
      <c r="A1592">
        <v>0.11411631719318192</v>
      </c>
      <c r="B1592">
        <v>124.02959638732493</v>
      </c>
    </row>
    <row r="1593" spans="1:2">
      <c r="A1593">
        <v>0.11421189393137632</v>
      </c>
      <c r="B1593">
        <v>124.38174330161746</v>
      </c>
    </row>
    <row r="1594" spans="1:2">
      <c r="A1594">
        <v>0.11426410343142236</v>
      </c>
      <c r="B1594">
        <v>124.11361215905022</v>
      </c>
    </row>
    <row r="1595" spans="1:2">
      <c r="A1595">
        <v>0.11435137057409854</v>
      </c>
      <c r="B1595">
        <v>123.96420027256087</v>
      </c>
    </row>
    <row r="1596" spans="1:2">
      <c r="A1596">
        <v>0.1144073087388001</v>
      </c>
      <c r="B1596">
        <v>123.56523648883893</v>
      </c>
    </row>
    <row r="1597" spans="1:2">
      <c r="A1597">
        <v>0.11449005231468537</v>
      </c>
      <c r="B1597">
        <v>123.47013782851543</v>
      </c>
    </row>
    <row r="1598" spans="1:2">
      <c r="A1598">
        <v>0.11456901805671073</v>
      </c>
      <c r="B1598">
        <v>123.27875846779007</v>
      </c>
    </row>
    <row r="1599" spans="1:2">
      <c r="A1599">
        <v>0.11466405393365842</v>
      </c>
      <c r="B1599">
        <v>123.24112514050812</v>
      </c>
    </row>
    <row r="1600" spans="1:2">
      <c r="A1600">
        <v>0.11473281706580173</v>
      </c>
      <c r="B1600">
        <v>122.76494484123828</v>
      </c>
    </row>
    <row r="1601" spans="1:2">
      <c r="A1601">
        <v>0.11477957697904338</v>
      </c>
      <c r="B1601">
        <v>122.82748183341954</v>
      </c>
    </row>
    <row r="1602" spans="1:2">
      <c r="A1602">
        <v>0.11488735587475911</v>
      </c>
      <c r="B1602">
        <v>122.24042213363441</v>
      </c>
    </row>
    <row r="1603" spans="1:2">
      <c r="A1603">
        <v>0.1149414174148319</v>
      </c>
      <c r="B1603">
        <v>122.30331272754856</v>
      </c>
    </row>
    <row r="1604" spans="1:2">
      <c r="A1604">
        <v>0.11503372440094377</v>
      </c>
      <c r="B1604">
        <v>122.40155339184109</v>
      </c>
    </row>
    <row r="1605" spans="1:2">
      <c r="A1605">
        <v>0.11511916408819532</v>
      </c>
      <c r="B1605">
        <v>122.14808156682716</v>
      </c>
    </row>
    <row r="1606" spans="1:2">
      <c r="A1606">
        <v>0.11515890100009651</v>
      </c>
      <c r="B1606">
        <v>121.94148722868256</v>
      </c>
    </row>
    <row r="1607" spans="1:2">
      <c r="A1607">
        <v>0.11526205799061277</v>
      </c>
      <c r="B1607">
        <v>121.77023285800972</v>
      </c>
    </row>
    <row r="1608" spans="1:2">
      <c r="A1608">
        <v>0.11530862122703754</v>
      </c>
      <c r="B1608">
        <v>121.39602119558731</v>
      </c>
    </row>
    <row r="1609" spans="1:2">
      <c r="A1609">
        <v>0.11539955147543021</v>
      </c>
      <c r="B1609">
        <v>121.56953861735039</v>
      </c>
    </row>
    <row r="1610" spans="1:2">
      <c r="A1610">
        <v>0.11547016664760042</v>
      </c>
      <c r="B1610">
        <v>121.03027576894</v>
      </c>
    </row>
    <row r="1611" spans="1:2">
      <c r="A1611">
        <v>0.11553777430344402</v>
      </c>
      <c r="B1611">
        <v>120.89425023376572</v>
      </c>
    </row>
    <row r="1612" spans="1:2">
      <c r="A1612">
        <v>0.11562581176365351</v>
      </c>
      <c r="B1612">
        <v>120.6198552890737</v>
      </c>
    </row>
    <row r="1613" spans="1:2">
      <c r="A1613">
        <v>0.11571873336481835</v>
      </c>
      <c r="B1613">
        <v>120.15491952490849</v>
      </c>
    </row>
    <row r="1614" spans="1:2">
      <c r="A1614">
        <v>0.11579023358266508</v>
      </c>
      <c r="B1614">
        <v>120.16180970724575</v>
      </c>
    </row>
    <row r="1615" spans="1:2">
      <c r="A1615">
        <v>0.11585729218239456</v>
      </c>
      <c r="B1615">
        <v>120.14865572278372</v>
      </c>
    </row>
    <row r="1616" spans="1:2">
      <c r="A1616">
        <v>0.11593891306144943</v>
      </c>
      <c r="B1616">
        <v>119.65960432043809</v>
      </c>
    </row>
    <row r="1617" spans="1:2">
      <c r="A1617">
        <v>0.11601537117405798</v>
      </c>
      <c r="B1617">
        <v>119.72002980512893</v>
      </c>
    </row>
    <row r="1618" spans="1:2">
      <c r="A1618">
        <v>0.11608891191388108</v>
      </c>
      <c r="B1618">
        <v>119.14129490042576</v>
      </c>
    </row>
    <row r="1619" spans="1:2">
      <c r="A1619">
        <v>0.11614175241871494</v>
      </c>
      <c r="B1619">
        <v>119.10923837761619</v>
      </c>
    </row>
    <row r="1620" spans="1:2">
      <c r="A1620">
        <v>0.11624869543795835</v>
      </c>
      <c r="B1620">
        <v>118.67961227220277</v>
      </c>
    </row>
    <row r="1621" spans="1:2">
      <c r="A1621">
        <v>0.11630734610376106</v>
      </c>
      <c r="B1621">
        <v>118.52180487028491</v>
      </c>
    </row>
    <row r="1622" spans="1:2">
      <c r="A1622">
        <v>0.11637657634334497</v>
      </c>
      <c r="B1622">
        <v>118.16525308869173</v>
      </c>
    </row>
    <row r="1623" spans="1:2">
      <c r="A1623">
        <v>0.1164745132033433</v>
      </c>
      <c r="B1623">
        <v>117.64091223340762</v>
      </c>
    </row>
    <row r="1624" spans="1:2">
      <c r="A1624">
        <v>0.11652015861462203</v>
      </c>
      <c r="B1624">
        <v>117.5545424844322</v>
      </c>
    </row>
    <row r="1625" spans="1:2">
      <c r="A1625">
        <v>0.11659348628789337</v>
      </c>
      <c r="B1625">
        <v>117.3751552739038</v>
      </c>
    </row>
    <row r="1626" spans="1:2">
      <c r="A1626">
        <v>0.1166836953879571</v>
      </c>
      <c r="B1626">
        <v>116.71880984029326</v>
      </c>
    </row>
    <row r="1627" spans="1:2">
      <c r="A1627">
        <v>0.11676165316129532</v>
      </c>
      <c r="B1627">
        <v>116.50294103384132</v>
      </c>
    </row>
    <row r="1628" spans="1:2">
      <c r="A1628">
        <v>0.11684983812911749</v>
      </c>
      <c r="B1628">
        <v>115.84750486182955</v>
      </c>
    </row>
    <row r="1629" spans="1:2">
      <c r="A1629">
        <v>0.11687880698528802</v>
      </c>
      <c r="B1629">
        <v>114.85929915048544</v>
      </c>
    </row>
    <row r="1630" spans="1:2">
      <c r="A1630">
        <v>0.11698622530683928</v>
      </c>
      <c r="B1630">
        <v>115.04302050796792</v>
      </c>
    </row>
    <row r="1631" spans="1:2">
      <c r="A1631">
        <v>0.11703965584212421</v>
      </c>
      <c r="B1631">
        <v>114.30946866171614</v>
      </c>
    </row>
    <row r="1632" spans="1:2">
      <c r="A1632">
        <v>0.11714436985744174</v>
      </c>
      <c r="B1632">
        <v>113.93797468118336</v>
      </c>
    </row>
    <row r="1633" spans="1:2">
      <c r="A1633">
        <v>0.11721876286347181</v>
      </c>
      <c r="B1633">
        <v>112.35977942712478</v>
      </c>
    </row>
    <row r="1634" spans="1:2">
      <c r="A1634">
        <v>0.11729637645238024</v>
      </c>
      <c r="B1634">
        <v>112.12341182307418</v>
      </c>
    </row>
    <row r="1635" spans="1:2">
      <c r="A1635">
        <v>0.11738377471293429</v>
      </c>
      <c r="B1635">
        <v>110.15016261016832</v>
      </c>
    </row>
    <row r="1636" spans="1:2">
      <c r="A1636">
        <v>0.11744363002424123</v>
      </c>
      <c r="B1636">
        <v>109.68081187579581</v>
      </c>
    </row>
    <row r="1637" spans="1:2">
      <c r="A1637">
        <v>0.117517031451319</v>
      </c>
      <c r="B1637">
        <v>108.61632921922251</v>
      </c>
    </row>
    <row r="1638" spans="1:2">
      <c r="A1638">
        <v>0.11760833046874358</v>
      </c>
      <c r="B1638">
        <v>107.45395950008954</v>
      </c>
    </row>
    <row r="1639" spans="1:2">
      <c r="A1639">
        <v>0.11769529440132688</v>
      </c>
      <c r="B1639">
        <v>104.66920441319832</v>
      </c>
    </row>
    <row r="1640" spans="1:2">
      <c r="A1640">
        <v>0.1177329416220475</v>
      </c>
      <c r="B1640">
        <v>103.21862907597884</v>
      </c>
    </row>
    <row r="1641" spans="1:2">
      <c r="A1641">
        <v>0.11782313433237655</v>
      </c>
      <c r="B1641">
        <v>103.18064214696403</v>
      </c>
    </row>
    <row r="1642" spans="1:2">
      <c r="A1642">
        <v>0.11792481624676543</v>
      </c>
      <c r="B1642">
        <v>102.22830175423762</v>
      </c>
    </row>
    <row r="1643" spans="1:2">
      <c r="A1643">
        <v>0.1179725103748878</v>
      </c>
      <c r="B1643">
        <v>100.03993134997216</v>
      </c>
    </row>
    <row r="1644" spans="1:2">
      <c r="A1644">
        <v>0.11807548707832183</v>
      </c>
      <c r="B1644">
        <v>99.426705121956076</v>
      </c>
    </row>
    <row r="1645" spans="1:2">
      <c r="A1645">
        <v>0.11812877010599386</v>
      </c>
      <c r="B1645">
        <v>96.165315104995628</v>
      </c>
    </row>
    <row r="1646" spans="1:2">
      <c r="A1646">
        <v>0.11820360563486229</v>
      </c>
      <c r="B1646">
        <v>96.894310540346964</v>
      </c>
    </row>
    <row r="1647" spans="1:2">
      <c r="A1647">
        <v>0.11827130343424702</v>
      </c>
      <c r="B1647">
        <v>95.327804349285785</v>
      </c>
    </row>
    <row r="1648" spans="1:2">
      <c r="A1648">
        <v>0.11834869576173626</v>
      </c>
      <c r="B1648">
        <v>94.506579479100353</v>
      </c>
    </row>
    <row r="1649" spans="1:2">
      <c r="A1649">
        <v>0.11845716302631143</v>
      </c>
      <c r="B1649">
        <v>92.948852713920502</v>
      </c>
    </row>
    <row r="1650" spans="1:2">
      <c r="A1650">
        <v>0.11851116720231258</v>
      </c>
      <c r="B1650">
        <v>92.666223900306392</v>
      </c>
    </row>
    <row r="1651" spans="1:2">
      <c r="A1651">
        <v>0.11857302206125897</v>
      </c>
      <c r="B1651">
        <v>91.663166916182561</v>
      </c>
    </row>
    <row r="1652" spans="1:2">
      <c r="A1652">
        <v>0.11865209433656011</v>
      </c>
      <c r="B1652">
        <v>90.482076511021816</v>
      </c>
    </row>
    <row r="1653" spans="1:2">
      <c r="A1653">
        <v>0.11872971612033595</v>
      </c>
      <c r="B1653">
        <v>89.798998786407779</v>
      </c>
    </row>
    <row r="1654" spans="1:2">
      <c r="A1654">
        <v>0.11882200671671297</v>
      </c>
      <c r="B1654">
        <v>89.225810377457037</v>
      </c>
    </row>
    <row r="1655" spans="1:2">
      <c r="A1655">
        <v>0.11887235598186489</v>
      </c>
      <c r="B1655">
        <v>88.405868576416523</v>
      </c>
    </row>
    <row r="1656" spans="1:2">
      <c r="A1656">
        <v>0.11891767359844849</v>
      </c>
      <c r="B1656">
        <v>86.442974842829869</v>
      </c>
    </row>
    <row r="1657" spans="1:2">
      <c r="A1657">
        <v>0.11904266991051916</v>
      </c>
      <c r="B1657">
        <v>85.880010575411831</v>
      </c>
    </row>
    <row r="1658" spans="1:2">
      <c r="A1658">
        <v>0.11908657800991425</v>
      </c>
      <c r="B1658">
        <v>85.503475244459253</v>
      </c>
    </row>
    <row r="1659" spans="1:2">
      <c r="A1659">
        <v>0.11916379005032141</v>
      </c>
      <c r="B1659">
        <v>84.401071327764512</v>
      </c>
    </row>
    <row r="1660" spans="1:2">
      <c r="A1660">
        <v>0.11926260376112884</v>
      </c>
      <c r="B1660">
        <v>83.430010249010337</v>
      </c>
    </row>
    <row r="1661" spans="1:2">
      <c r="A1661">
        <v>0.1193348333221719</v>
      </c>
      <c r="B1661">
        <v>82.632926274271853</v>
      </c>
    </row>
    <row r="1662" spans="1:2">
      <c r="A1662">
        <v>0.11940490763309539</v>
      </c>
      <c r="B1662">
        <v>81.442318931044085</v>
      </c>
    </row>
    <row r="1663" spans="1:2">
      <c r="A1663">
        <v>0.11949564939953858</v>
      </c>
      <c r="B1663">
        <v>80.990936216153813</v>
      </c>
    </row>
    <row r="1664" spans="1:2">
      <c r="A1664">
        <v>0.11955987257515628</v>
      </c>
      <c r="B1664">
        <v>79.764200878735394</v>
      </c>
    </row>
    <row r="1665" spans="1:2">
      <c r="A1665">
        <v>0.11965531000060539</v>
      </c>
      <c r="B1665">
        <v>77.698863671688585</v>
      </c>
    </row>
    <row r="1666" spans="1:2">
      <c r="A1666">
        <v>0.11973046512930134</v>
      </c>
      <c r="B1666">
        <v>76.907614125542239</v>
      </c>
    </row>
    <row r="1667" spans="1:2">
      <c r="A1667">
        <v>0.11981571633460322</v>
      </c>
      <c r="B1667">
        <v>75.52059617407599</v>
      </c>
    </row>
    <row r="1668" spans="1:2">
      <c r="A1668">
        <v>0.11986114867933007</v>
      </c>
      <c r="B1668">
        <v>73.250543769522039</v>
      </c>
    </row>
    <row r="1669" spans="1:2">
      <c r="A1669">
        <v>0.11998821009797919</v>
      </c>
      <c r="B1669">
        <v>70.420653947158996</v>
      </c>
    </row>
    <row r="1670" spans="1:2">
      <c r="A1670">
        <v>0.11999665081137546</v>
      </c>
      <c r="B1670">
        <v>69.248873370478975</v>
      </c>
    </row>
    <row r="1671" spans="1:2">
      <c r="A1671">
        <v>0.12012869470938856</v>
      </c>
      <c r="B1671">
        <v>66.735260092337569</v>
      </c>
    </row>
    <row r="1672" spans="1:2">
      <c r="A1672">
        <v>0.12016114638419331</v>
      </c>
      <c r="B1672">
        <v>66.605983298807402</v>
      </c>
    </row>
    <row r="1673" spans="1:2">
      <c r="A1673">
        <v>0.12021731400518149</v>
      </c>
      <c r="B1673">
        <v>65.399989228747316</v>
      </c>
    </row>
    <row r="1674" spans="1:2">
      <c r="A1674">
        <v>0.12030916207872036</v>
      </c>
      <c r="B1674">
        <v>62.939279821293582</v>
      </c>
    </row>
    <row r="1675" spans="1:2">
      <c r="A1675">
        <v>0.1203752946584364</v>
      </c>
      <c r="B1675">
        <v>62.60879859031823</v>
      </c>
    </row>
    <row r="1676" spans="1:2">
      <c r="A1676">
        <v>0.12046414341051594</v>
      </c>
      <c r="B1676">
        <v>60.767720653698476</v>
      </c>
    </row>
    <row r="1677" spans="1:2">
      <c r="A1677">
        <v>0.12054094570755429</v>
      </c>
      <c r="B1677">
        <v>59.845168681238171</v>
      </c>
    </row>
    <row r="1678" spans="1:2">
      <c r="A1678">
        <v>0.12061324902240381</v>
      </c>
      <c r="B1678">
        <v>59.506256574660895</v>
      </c>
    </row>
    <row r="1679" spans="1:2">
      <c r="A1679">
        <v>0.12068258579526352</v>
      </c>
      <c r="B1679">
        <v>57.970518785810917</v>
      </c>
    </row>
    <row r="1680" spans="1:2">
      <c r="A1680">
        <v>0.12077730207238349</v>
      </c>
      <c r="B1680">
        <v>55.895891956096911</v>
      </c>
    </row>
    <row r="1681" spans="1:2">
      <c r="A1681">
        <v>0.12082948698782728</v>
      </c>
      <c r="B1681">
        <v>54.530772054800657</v>
      </c>
    </row>
    <row r="1682" spans="1:2">
      <c r="A1682">
        <v>0.12089996284725218</v>
      </c>
      <c r="B1682">
        <v>53.107201787064305</v>
      </c>
    </row>
    <row r="1683" spans="1:2">
      <c r="A1683">
        <v>0.12098156733657221</v>
      </c>
      <c r="B1683">
        <v>51.821834230886026</v>
      </c>
    </row>
    <row r="1684" spans="1:2">
      <c r="A1684">
        <v>0.1210881415867839</v>
      </c>
      <c r="B1684">
        <v>49.891072791908726</v>
      </c>
    </row>
    <row r="1685" spans="1:2">
      <c r="A1685">
        <v>0.12117019679380955</v>
      </c>
      <c r="B1685">
        <v>48.799155692319658</v>
      </c>
    </row>
    <row r="1686" spans="1:2">
      <c r="A1686">
        <v>0.12122337328820579</v>
      </c>
      <c r="B1686">
        <v>46.962624063693703</v>
      </c>
    </row>
    <row r="1687" spans="1:2">
      <c r="A1687">
        <v>0.1212764596390609</v>
      </c>
      <c r="B1687">
        <v>46.555118272396847</v>
      </c>
    </row>
    <row r="1688" spans="1:2">
      <c r="A1688">
        <v>0.12134706661636369</v>
      </c>
      <c r="B1688">
        <v>44.858062321567232</v>
      </c>
    </row>
    <row r="1689" spans="1:2">
      <c r="A1689">
        <v>0.12141988620785783</v>
      </c>
      <c r="B1689">
        <v>44.320122953928362</v>
      </c>
    </row>
    <row r="1690" spans="1:2">
      <c r="A1690">
        <v>0.12150768601691346</v>
      </c>
      <c r="B1690">
        <v>42.686568822865276</v>
      </c>
    </row>
    <row r="1691" spans="1:2">
      <c r="A1691">
        <v>0.1215793337423729</v>
      </c>
      <c r="B1691">
        <v>42.396635607741125</v>
      </c>
    </row>
    <row r="1692" spans="1:2">
      <c r="A1692">
        <v>0.1216676908024099</v>
      </c>
      <c r="B1692">
        <v>41.006940386011856</v>
      </c>
    </row>
    <row r="1693" spans="1:2">
      <c r="A1693">
        <v>0.12173461828426134</v>
      </c>
      <c r="B1693">
        <v>39.928929937430368</v>
      </c>
    </row>
    <row r="1694" spans="1:2">
      <c r="A1694"/>
      <c r="B1694"/>
    </row>
    <row r="1695" spans="1:2">
      <c r="A1695"/>
      <c r="B1695"/>
    </row>
    <row r="1696" spans="1:2">
      <c r="A1696"/>
      <c r="B1696"/>
    </row>
    <row r="1697" spans="1:2">
      <c r="A1697"/>
      <c r="B1697"/>
    </row>
    <row r="1698" spans="1:2">
      <c r="A1698"/>
      <c r="B1698"/>
    </row>
    <row r="1699" spans="1:2">
      <c r="A1699"/>
      <c r="B1699"/>
    </row>
    <row r="1700" spans="1:2">
      <c r="A1700"/>
      <c r="B1700"/>
    </row>
    <row r="1701" spans="1:2">
      <c r="A1701"/>
      <c r="B1701"/>
    </row>
    <row r="1702" spans="1:2">
      <c r="A1702"/>
      <c r="B1702"/>
    </row>
    <row r="1703" spans="1:2">
      <c r="A1703"/>
      <c r="B1703"/>
    </row>
    <row r="1704" spans="1:2">
      <c r="A1704"/>
      <c r="B1704"/>
    </row>
    <row r="1705" spans="1:2">
      <c r="A1705"/>
      <c r="B1705"/>
    </row>
    <row r="1706" spans="1:2">
      <c r="A1706"/>
      <c r="B1706"/>
    </row>
    <row r="1707" spans="1:2">
      <c r="A1707"/>
      <c r="B1707"/>
    </row>
    <row r="1708" spans="1:2">
      <c r="A1708"/>
      <c r="B1708"/>
    </row>
    <row r="1709" spans="1:2">
      <c r="A1709"/>
      <c r="B1709"/>
    </row>
    <row r="1710" spans="1:2">
      <c r="A1710"/>
      <c r="B1710"/>
    </row>
    <row r="1711" spans="1:2">
      <c r="A1711"/>
      <c r="B1711"/>
    </row>
    <row r="1712" spans="1:2">
      <c r="A1712"/>
      <c r="B1712"/>
    </row>
    <row r="1713" spans="1:2">
      <c r="A1713"/>
      <c r="B1713"/>
    </row>
    <row r="1714" spans="1:2">
      <c r="A1714"/>
      <c r="B1714"/>
    </row>
    <row r="1715" spans="1:2">
      <c r="A1715"/>
      <c r="B1715"/>
    </row>
    <row r="1716" spans="1:2">
      <c r="A1716"/>
      <c r="B1716"/>
    </row>
    <row r="1717" spans="1:2">
      <c r="A1717"/>
      <c r="B1717"/>
    </row>
    <row r="1718" spans="1:2">
      <c r="A1718"/>
      <c r="B1718"/>
    </row>
    <row r="1719" spans="1:2">
      <c r="A1719"/>
      <c r="B1719"/>
    </row>
    <row r="1720" spans="1:2">
      <c r="A1720"/>
      <c r="B1720"/>
    </row>
    <row r="1721" spans="1:2">
      <c r="A1721"/>
      <c r="B1721"/>
    </row>
    <row r="1722" spans="1:2">
      <c r="A1722"/>
      <c r="B1722"/>
    </row>
    <row r="1723" spans="1:2">
      <c r="A1723"/>
      <c r="B1723"/>
    </row>
    <row r="1724" spans="1:2">
      <c r="A1724"/>
      <c r="B1724"/>
    </row>
    <row r="1725" spans="1:2">
      <c r="A1725"/>
      <c r="B1725"/>
    </row>
    <row r="1726" spans="1:2">
      <c r="A1726"/>
      <c r="B1726"/>
    </row>
    <row r="1727" spans="1:2">
      <c r="A1727"/>
      <c r="B1727"/>
    </row>
    <row r="1728" spans="1:2">
      <c r="A1728"/>
      <c r="B1728"/>
    </row>
    <row r="1729" spans="1:2">
      <c r="A1729"/>
      <c r="B1729"/>
    </row>
    <row r="1730" spans="1:2">
      <c r="A1730"/>
      <c r="B1730"/>
    </row>
    <row r="1731" spans="1:2">
      <c r="A1731"/>
      <c r="B1731"/>
    </row>
    <row r="1732" spans="1:2">
      <c r="A1732"/>
      <c r="B1732"/>
    </row>
    <row r="1733" spans="1:2">
      <c r="A1733"/>
      <c r="B1733"/>
    </row>
    <row r="1734" spans="1:2">
      <c r="A1734"/>
      <c r="B1734"/>
    </row>
    <row r="1735" spans="1:2">
      <c r="A1735"/>
      <c r="B1735"/>
    </row>
    <row r="1736" spans="1:2">
      <c r="A1736"/>
      <c r="B1736"/>
    </row>
    <row r="1737" spans="1:2">
      <c r="A1737"/>
      <c r="B1737"/>
    </row>
    <row r="1738" spans="1:2">
      <c r="A1738"/>
      <c r="B1738"/>
    </row>
    <row r="1739" spans="1:2">
      <c r="A1739"/>
      <c r="B1739"/>
    </row>
    <row r="1740" spans="1:2">
      <c r="A1740"/>
      <c r="B1740"/>
    </row>
    <row r="1741" spans="1:2">
      <c r="A1741"/>
      <c r="B1741"/>
    </row>
    <row r="1742" spans="1:2">
      <c r="A1742"/>
      <c r="B1742"/>
    </row>
    <row r="1743" spans="1:2">
      <c r="A1743"/>
      <c r="B1743"/>
    </row>
    <row r="1744" spans="1:2">
      <c r="A1744"/>
      <c r="B1744"/>
    </row>
    <row r="1745" spans="1:2">
      <c r="A1745"/>
      <c r="B1745"/>
    </row>
    <row r="1746" spans="1:2">
      <c r="A1746"/>
      <c r="B1746"/>
    </row>
    <row r="1747" spans="1:2">
      <c r="A1747"/>
      <c r="B1747"/>
    </row>
    <row r="1748" spans="1:2">
      <c r="A1748"/>
      <c r="B1748"/>
    </row>
    <row r="1749" spans="1:2">
      <c r="A1749"/>
      <c r="B1749"/>
    </row>
    <row r="1750" spans="1:2">
      <c r="A1750"/>
      <c r="B1750"/>
    </row>
    <row r="1751" spans="1:2">
      <c r="A1751"/>
      <c r="B1751"/>
    </row>
    <row r="1752" spans="1:2">
      <c r="A1752"/>
      <c r="B1752"/>
    </row>
    <row r="1753" spans="1:2">
      <c r="A1753"/>
      <c r="B1753"/>
    </row>
    <row r="1754" spans="1:2">
      <c r="A1754"/>
      <c r="B1754"/>
    </row>
    <row r="1755" spans="1:2">
      <c r="A1755"/>
      <c r="B1755"/>
    </row>
    <row r="1756" spans="1:2">
      <c r="A1756"/>
      <c r="B1756"/>
    </row>
    <row r="1757" spans="1:2">
      <c r="A1757"/>
      <c r="B1757"/>
    </row>
    <row r="1758" spans="1:2">
      <c r="A1758"/>
      <c r="B1758"/>
    </row>
    <row r="1759" spans="1:2">
      <c r="A1759"/>
      <c r="B1759"/>
    </row>
    <row r="1760" spans="1:2">
      <c r="A1760"/>
      <c r="B1760"/>
    </row>
    <row r="1761" spans="1:2">
      <c r="A1761"/>
      <c r="B1761"/>
    </row>
    <row r="1762" spans="1:2">
      <c r="A1762"/>
      <c r="B1762"/>
    </row>
    <row r="1763" spans="1:2">
      <c r="A1763"/>
      <c r="B1763"/>
    </row>
    <row r="1764" spans="1:2">
      <c r="A1764"/>
      <c r="B1764"/>
    </row>
    <row r="1765" spans="1:2">
      <c r="A1765"/>
      <c r="B1765"/>
    </row>
    <row r="1766" spans="1:2">
      <c r="A1766"/>
      <c r="B1766"/>
    </row>
    <row r="1767" spans="1:2">
      <c r="A1767"/>
      <c r="B1767"/>
    </row>
    <row r="1768" spans="1:2">
      <c r="A1768"/>
      <c r="B1768"/>
    </row>
    <row r="1769" spans="1:2">
      <c r="A1769"/>
      <c r="B1769"/>
    </row>
    <row r="1770" spans="1:2">
      <c r="A1770"/>
      <c r="B1770"/>
    </row>
    <row r="1771" spans="1:2">
      <c r="A1771"/>
      <c r="B1771"/>
    </row>
    <row r="1772" spans="1:2">
      <c r="A1772"/>
      <c r="B1772"/>
    </row>
    <row r="1773" spans="1:2">
      <c r="A1773"/>
      <c r="B1773"/>
    </row>
    <row r="1774" spans="1:2">
      <c r="A1774"/>
      <c r="B1774"/>
    </row>
    <row r="1775" spans="1:2">
      <c r="A1775"/>
      <c r="B1775"/>
    </row>
    <row r="1776" spans="1:2">
      <c r="A1776"/>
      <c r="B1776"/>
    </row>
    <row r="1777" spans="1:2">
      <c r="A1777"/>
      <c r="B1777"/>
    </row>
    <row r="1778" spans="1:2">
      <c r="A1778"/>
      <c r="B1778"/>
    </row>
    <row r="1779" spans="1:2">
      <c r="A1779"/>
      <c r="B1779"/>
    </row>
    <row r="1780" spans="1:2">
      <c r="A1780"/>
      <c r="B1780"/>
    </row>
    <row r="1781" spans="1:2">
      <c r="A1781"/>
      <c r="B1781"/>
    </row>
    <row r="1782" spans="1:2">
      <c r="A1782"/>
      <c r="B1782"/>
    </row>
    <row r="1783" spans="1:2">
      <c r="A1783"/>
      <c r="B1783"/>
    </row>
    <row r="1784" spans="1:2">
      <c r="A1784"/>
      <c r="B1784"/>
    </row>
    <row r="1785" spans="1:2">
      <c r="A1785"/>
      <c r="B1785"/>
    </row>
    <row r="1786" spans="1:2">
      <c r="A1786"/>
      <c r="B1786"/>
    </row>
    <row r="1787" spans="1:2">
      <c r="A1787"/>
      <c r="B1787"/>
    </row>
    <row r="1788" spans="1:2">
      <c r="A1788"/>
      <c r="B1788"/>
    </row>
    <row r="1789" spans="1:2">
      <c r="A1789"/>
      <c r="B1789"/>
    </row>
    <row r="1790" spans="1:2">
      <c r="A1790"/>
      <c r="B1790"/>
    </row>
    <row r="1791" spans="1:2">
      <c r="A1791"/>
      <c r="B1791"/>
    </row>
    <row r="1792" spans="1:2">
      <c r="A1792"/>
      <c r="B1792"/>
    </row>
    <row r="1793" spans="1:2">
      <c r="A1793"/>
      <c r="B1793"/>
    </row>
    <row r="1794" spans="1:2">
      <c r="A1794"/>
      <c r="B1794"/>
    </row>
    <row r="1795" spans="1:2">
      <c r="A1795"/>
      <c r="B1795"/>
    </row>
    <row r="1796" spans="1:2">
      <c r="A1796"/>
      <c r="B1796"/>
    </row>
    <row r="1797" spans="1:2">
      <c r="A1797"/>
      <c r="B1797"/>
    </row>
    <row r="1798" spans="1:2">
      <c r="A1798"/>
      <c r="B1798"/>
    </row>
    <row r="1799" spans="1:2">
      <c r="A1799"/>
      <c r="B1799"/>
    </row>
    <row r="1800" spans="1:2">
      <c r="A1800"/>
      <c r="B1800"/>
    </row>
    <row r="1801" spans="1:2">
      <c r="A1801"/>
      <c r="B1801"/>
    </row>
    <row r="1802" spans="1:2">
      <c r="A1802"/>
      <c r="B1802"/>
    </row>
    <row r="1803" spans="1:2">
      <c r="A1803"/>
      <c r="B1803"/>
    </row>
    <row r="1804" spans="1:2">
      <c r="A1804"/>
      <c r="B1804"/>
    </row>
    <row r="1805" spans="1:2">
      <c r="A1805"/>
      <c r="B1805"/>
    </row>
    <row r="1806" spans="1:2">
      <c r="A1806"/>
      <c r="B1806"/>
    </row>
    <row r="1807" spans="1:2">
      <c r="A1807"/>
      <c r="B1807"/>
    </row>
    <row r="1808" spans="1:2">
      <c r="A1808"/>
      <c r="B1808"/>
    </row>
    <row r="1809" spans="1:2">
      <c r="A1809"/>
      <c r="B1809"/>
    </row>
    <row r="1810" spans="1:2">
      <c r="A1810"/>
      <c r="B1810"/>
    </row>
    <row r="1811" spans="1:2">
      <c r="A1811"/>
      <c r="B1811"/>
    </row>
    <row r="1812" spans="1:2">
      <c r="A1812"/>
      <c r="B1812"/>
    </row>
    <row r="1813" spans="1:2">
      <c r="A1813"/>
      <c r="B1813"/>
    </row>
    <row r="1814" spans="1:2">
      <c r="A1814"/>
      <c r="B1814"/>
    </row>
    <row r="1815" spans="1:2">
      <c r="A1815"/>
      <c r="B1815"/>
    </row>
    <row r="1816" spans="1:2">
      <c r="A1816"/>
      <c r="B1816"/>
    </row>
    <row r="1817" spans="1:2">
      <c r="A1817"/>
      <c r="B1817"/>
    </row>
    <row r="1818" spans="1:2">
      <c r="A1818"/>
      <c r="B1818"/>
    </row>
    <row r="1819" spans="1:2">
      <c r="A1819"/>
      <c r="B1819"/>
    </row>
    <row r="1820" spans="1:2">
      <c r="A1820"/>
      <c r="B1820"/>
    </row>
    <row r="1821" spans="1:2">
      <c r="A1821"/>
      <c r="B1821"/>
    </row>
    <row r="1822" spans="1:2">
      <c r="A1822"/>
      <c r="B1822"/>
    </row>
    <row r="1823" spans="1:2">
      <c r="A1823"/>
      <c r="B1823"/>
    </row>
    <row r="1824" spans="1:2">
      <c r="A1824"/>
      <c r="B1824"/>
    </row>
    <row r="1825" spans="1:2">
      <c r="A1825"/>
      <c r="B1825"/>
    </row>
    <row r="1826" spans="1:2">
      <c r="A1826"/>
      <c r="B1826"/>
    </row>
    <row r="1827" spans="1:2">
      <c r="A1827"/>
      <c r="B1827"/>
    </row>
    <row r="1828" spans="1:2">
      <c r="A1828"/>
      <c r="B1828"/>
    </row>
    <row r="1829" spans="1:2">
      <c r="A1829"/>
      <c r="B1829"/>
    </row>
    <row r="1830" spans="1:2">
      <c r="A1830"/>
      <c r="B1830"/>
    </row>
    <row r="1831" spans="1:2">
      <c r="A1831"/>
      <c r="B1831"/>
    </row>
    <row r="1832" spans="1:2">
      <c r="A1832"/>
      <c r="B1832"/>
    </row>
    <row r="1833" spans="1:2">
      <c r="A1833"/>
      <c r="B1833"/>
    </row>
    <row r="1834" spans="1:2">
      <c r="A1834"/>
      <c r="B1834"/>
    </row>
    <row r="1835" spans="1:2">
      <c r="A1835"/>
      <c r="B1835"/>
    </row>
    <row r="1836" spans="1:2">
      <c r="A1836"/>
      <c r="B1836"/>
    </row>
    <row r="1837" spans="1:2">
      <c r="A1837"/>
      <c r="B1837"/>
    </row>
    <row r="1838" spans="1:2">
      <c r="A1838"/>
      <c r="B1838"/>
    </row>
    <row r="1839" spans="1:2">
      <c r="A1839"/>
      <c r="B1839"/>
    </row>
    <row r="1840" spans="1:2">
      <c r="A1840"/>
      <c r="B1840"/>
    </row>
    <row r="1841" spans="1:2">
      <c r="A1841"/>
      <c r="B1841"/>
    </row>
    <row r="1842" spans="1:2">
      <c r="A1842"/>
      <c r="B1842"/>
    </row>
    <row r="1843" spans="1:2">
      <c r="A1843"/>
      <c r="B1843"/>
    </row>
    <row r="1844" spans="1:2">
      <c r="A1844"/>
      <c r="B1844"/>
    </row>
    <row r="1845" spans="1:2">
      <c r="A1845"/>
      <c r="B1845"/>
    </row>
    <row r="1846" spans="1:2">
      <c r="A1846"/>
      <c r="B1846"/>
    </row>
    <row r="1847" spans="1:2">
      <c r="A1847"/>
      <c r="B1847"/>
    </row>
    <row r="1848" spans="1:2">
      <c r="A1848"/>
      <c r="B1848"/>
    </row>
    <row r="1849" spans="1:2">
      <c r="A1849"/>
      <c r="B1849"/>
    </row>
    <row r="1850" spans="1:2">
      <c r="A1850"/>
      <c r="B1850"/>
    </row>
    <row r="1851" spans="1:2">
      <c r="A1851"/>
      <c r="B1851"/>
    </row>
    <row r="1852" spans="1:2">
      <c r="A1852"/>
      <c r="B1852"/>
    </row>
    <row r="1853" spans="1:2">
      <c r="A1853"/>
      <c r="B1853"/>
    </row>
    <row r="1854" spans="1:2">
      <c r="A1854"/>
      <c r="B1854"/>
    </row>
    <row r="1855" spans="1:2">
      <c r="A1855"/>
      <c r="B1855"/>
    </row>
    <row r="1856" spans="1:2">
      <c r="A1856"/>
      <c r="B1856"/>
    </row>
    <row r="1857" spans="1:2">
      <c r="A1857"/>
      <c r="B1857"/>
    </row>
    <row r="1858" spans="1:2">
      <c r="A1858"/>
      <c r="B1858"/>
    </row>
    <row r="1859" spans="1:2">
      <c r="A1859"/>
      <c r="B1859"/>
    </row>
    <row r="1860" spans="1:2">
      <c r="A1860"/>
      <c r="B1860"/>
    </row>
    <row r="1861" spans="1:2">
      <c r="A1861"/>
      <c r="B1861"/>
    </row>
    <row r="1862" spans="1:2">
      <c r="A1862"/>
      <c r="B1862"/>
    </row>
    <row r="1863" spans="1:2">
      <c r="A1863"/>
      <c r="B1863"/>
    </row>
    <row r="1864" spans="1:2">
      <c r="A1864"/>
      <c r="B1864"/>
    </row>
    <row r="1865" spans="1:2">
      <c r="A1865"/>
      <c r="B1865"/>
    </row>
    <row r="1866" spans="1:2">
      <c r="A1866"/>
      <c r="B1866"/>
    </row>
    <row r="1867" spans="1:2">
      <c r="A1867"/>
      <c r="B1867"/>
    </row>
    <row r="1868" spans="1:2">
      <c r="A1868"/>
      <c r="B1868"/>
    </row>
    <row r="1869" spans="1:2">
      <c r="A1869"/>
      <c r="B1869"/>
    </row>
    <row r="1870" spans="1:2">
      <c r="A1870"/>
      <c r="B1870"/>
    </row>
    <row r="1871" spans="1:2">
      <c r="A1871"/>
      <c r="B1871"/>
    </row>
    <row r="1872" spans="1:2">
      <c r="A1872"/>
      <c r="B1872"/>
    </row>
    <row r="1873" spans="1:2">
      <c r="A1873"/>
      <c r="B1873"/>
    </row>
    <row r="1874" spans="1:2">
      <c r="A1874"/>
      <c r="B1874"/>
    </row>
    <row r="1875" spans="1:2">
      <c r="A1875"/>
      <c r="B1875"/>
    </row>
    <row r="1876" spans="1:2">
      <c r="A1876"/>
      <c r="B1876"/>
    </row>
    <row r="1877" spans="1:2">
      <c r="A1877"/>
      <c r="B1877"/>
    </row>
    <row r="1878" spans="1:2">
      <c r="A1878"/>
      <c r="B1878"/>
    </row>
    <row r="1879" spans="1:2">
      <c r="A1879"/>
      <c r="B1879"/>
    </row>
    <row r="1880" spans="1:2">
      <c r="A1880"/>
      <c r="B1880"/>
    </row>
    <row r="1881" spans="1:2">
      <c r="A1881"/>
      <c r="B1881"/>
    </row>
    <row r="1882" spans="1:2">
      <c r="A1882"/>
      <c r="B1882"/>
    </row>
    <row r="1883" spans="1:2">
      <c r="A1883"/>
      <c r="B1883"/>
    </row>
    <row r="1884" spans="1:2">
      <c r="A1884"/>
      <c r="B1884"/>
    </row>
    <row r="1885" spans="1:2">
      <c r="A1885"/>
      <c r="B1885"/>
    </row>
    <row r="1886" spans="1:2">
      <c r="A1886"/>
      <c r="B1886"/>
    </row>
    <row r="1887" spans="1:2">
      <c r="A1887"/>
      <c r="B1887"/>
    </row>
    <row r="1888" spans="1:2">
      <c r="A1888"/>
      <c r="B1888"/>
    </row>
    <row r="1889" spans="1:2">
      <c r="A1889"/>
      <c r="B1889"/>
    </row>
    <row r="1890" spans="1:2">
      <c r="A1890"/>
      <c r="B1890"/>
    </row>
    <row r="1891" spans="1:2">
      <c r="A1891"/>
      <c r="B1891"/>
    </row>
    <row r="1892" spans="1:2">
      <c r="A1892"/>
      <c r="B1892"/>
    </row>
    <row r="1893" spans="1:2">
      <c r="A1893"/>
      <c r="B1893"/>
    </row>
    <row r="1894" spans="1:2">
      <c r="A1894"/>
      <c r="B1894"/>
    </row>
    <row r="1895" spans="1:2">
      <c r="A1895"/>
      <c r="B1895"/>
    </row>
    <row r="1896" spans="1:2">
      <c r="A1896"/>
      <c r="B1896"/>
    </row>
    <row r="1897" spans="1:2">
      <c r="A1897"/>
      <c r="B1897"/>
    </row>
    <row r="1898" spans="1:2">
      <c r="A1898"/>
      <c r="B1898"/>
    </row>
    <row r="1899" spans="1:2">
      <c r="A1899"/>
      <c r="B1899"/>
    </row>
    <row r="1900" spans="1:2">
      <c r="A1900"/>
      <c r="B1900"/>
    </row>
    <row r="1901" spans="1:2">
      <c r="A1901"/>
      <c r="B1901"/>
    </row>
    <row r="1902" spans="1:2">
      <c r="A1902"/>
      <c r="B1902"/>
    </row>
    <row r="1903" spans="1:2">
      <c r="A1903"/>
      <c r="B1903"/>
    </row>
    <row r="1904" spans="1:2">
      <c r="A1904"/>
      <c r="B1904"/>
    </row>
    <row r="1905" spans="1:2">
      <c r="A1905"/>
      <c r="B1905"/>
    </row>
    <row r="1906" spans="1:2">
      <c r="A1906"/>
      <c r="B1906"/>
    </row>
    <row r="1907" spans="1:2">
      <c r="A1907"/>
      <c r="B1907"/>
    </row>
    <row r="1908" spans="1:2">
      <c r="A1908"/>
      <c r="B1908"/>
    </row>
    <row r="1909" spans="1:2">
      <c r="A1909"/>
      <c r="B1909"/>
    </row>
    <row r="1910" spans="1:2">
      <c r="A1910"/>
      <c r="B1910"/>
    </row>
    <row r="1911" spans="1:2">
      <c r="A1911"/>
      <c r="B1911"/>
    </row>
    <row r="1912" spans="1:2">
      <c r="A1912"/>
      <c r="B1912"/>
    </row>
    <row r="1913" spans="1:2">
      <c r="A1913"/>
      <c r="B1913"/>
    </row>
    <row r="1914" spans="1:2">
      <c r="A1914"/>
      <c r="B1914"/>
    </row>
    <row r="1915" spans="1:2">
      <c r="A1915"/>
      <c r="B1915"/>
    </row>
    <row r="1916" spans="1:2">
      <c r="A1916"/>
      <c r="B1916"/>
    </row>
    <row r="1917" spans="1:2">
      <c r="A1917"/>
      <c r="B1917"/>
    </row>
    <row r="1918" spans="1:2">
      <c r="A1918"/>
      <c r="B1918"/>
    </row>
    <row r="1919" spans="1:2">
      <c r="A1919"/>
      <c r="B1919"/>
    </row>
    <row r="1920" spans="1:2">
      <c r="A1920"/>
      <c r="B1920"/>
    </row>
    <row r="1921" spans="1:2">
      <c r="A1921"/>
      <c r="B1921"/>
    </row>
    <row r="1922" spans="1:2">
      <c r="A1922"/>
      <c r="B1922"/>
    </row>
    <row r="1923" spans="1:2">
      <c r="A1923"/>
      <c r="B1923"/>
    </row>
    <row r="1924" spans="1:2">
      <c r="A1924"/>
      <c r="B1924"/>
    </row>
    <row r="1925" spans="1:2">
      <c r="A1925"/>
      <c r="B1925"/>
    </row>
    <row r="1926" spans="1:2">
      <c r="A1926"/>
      <c r="B1926"/>
    </row>
    <row r="1927" spans="1:2">
      <c r="A1927"/>
      <c r="B1927"/>
    </row>
    <row r="1928" spans="1:2">
      <c r="A1928"/>
      <c r="B1928"/>
    </row>
    <row r="1929" spans="1:2">
      <c r="A1929"/>
      <c r="B1929"/>
    </row>
    <row r="1930" spans="1:2">
      <c r="A1930"/>
      <c r="B1930"/>
    </row>
    <row r="1931" spans="1:2">
      <c r="A1931"/>
      <c r="B1931"/>
    </row>
    <row r="1932" spans="1:2">
      <c r="A1932"/>
      <c r="B1932"/>
    </row>
    <row r="1933" spans="1:2">
      <c r="A1933"/>
      <c r="B1933"/>
    </row>
    <row r="1934" spans="1:2">
      <c r="A1934"/>
      <c r="B1934"/>
    </row>
    <row r="1935" spans="1:2">
      <c r="A1935"/>
      <c r="B1935"/>
    </row>
    <row r="1936" spans="1:2">
      <c r="A1936"/>
      <c r="B1936"/>
    </row>
    <row r="1937" spans="1:2">
      <c r="A1937"/>
      <c r="B1937"/>
    </row>
    <row r="1938" spans="1:2">
      <c r="A1938"/>
      <c r="B1938"/>
    </row>
    <row r="1939" spans="1:2">
      <c r="A1939"/>
      <c r="B1939"/>
    </row>
    <row r="1940" spans="1:2">
      <c r="A1940"/>
      <c r="B1940"/>
    </row>
    <row r="1941" spans="1:2">
      <c r="A1941"/>
      <c r="B1941"/>
    </row>
    <row r="1942" spans="1:2">
      <c r="A1942"/>
      <c r="B1942"/>
    </row>
    <row r="1943" spans="1:2">
      <c r="A1943"/>
      <c r="B1943"/>
    </row>
    <row r="1944" spans="1:2">
      <c r="A1944"/>
      <c r="B1944"/>
    </row>
    <row r="1945" spans="1:2">
      <c r="A1945"/>
      <c r="B1945"/>
    </row>
    <row r="1946" spans="1:2">
      <c r="A1946"/>
      <c r="B1946"/>
    </row>
    <row r="1947" spans="1:2">
      <c r="A1947"/>
      <c r="B1947"/>
    </row>
    <row r="1948" spans="1:2">
      <c r="A1948"/>
      <c r="B1948"/>
    </row>
    <row r="1949" spans="1:2">
      <c r="A1949"/>
      <c r="B1949"/>
    </row>
    <row r="1950" spans="1:2">
      <c r="A1950"/>
      <c r="B1950"/>
    </row>
    <row r="1951" spans="1:2">
      <c r="A1951"/>
      <c r="B1951"/>
    </row>
    <row r="1952" spans="1:2">
      <c r="A1952"/>
      <c r="B1952"/>
    </row>
    <row r="1953" spans="1:2">
      <c r="A1953"/>
      <c r="B1953"/>
    </row>
    <row r="1954" spans="1:2">
      <c r="A1954"/>
      <c r="B1954"/>
    </row>
    <row r="1955" spans="1:2">
      <c r="A1955"/>
      <c r="B1955"/>
    </row>
    <row r="1956" spans="1:2">
      <c r="A1956"/>
      <c r="B1956"/>
    </row>
    <row r="1957" spans="1:2">
      <c r="A1957"/>
      <c r="B1957"/>
    </row>
    <row r="1958" spans="1:2">
      <c r="A1958"/>
      <c r="B1958"/>
    </row>
    <row r="1959" spans="1:2">
      <c r="A1959"/>
      <c r="B1959"/>
    </row>
    <row r="1960" spans="1:2">
      <c r="A1960"/>
      <c r="B1960"/>
    </row>
    <row r="1961" spans="1:2">
      <c r="A1961"/>
      <c r="B1961"/>
    </row>
    <row r="1962" spans="1:2">
      <c r="A1962"/>
      <c r="B1962"/>
    </row>
    <row r="1963" spans="1:2">
      <c r="A1963"/>
      <c r="B1963"/>
    </row>
    <row r="1964" spans="1:2">
      <c r="A1964"/>
      <c r="B1964"/>
    </row>
    <row r="1965" spans="1:2">
      <c r="A1965"/>
      <c r="B1965"/>
    </row>
    <row r="1966" spans="1:2">
      <c r="A1966"/>
      <c r="B1966"/>
    </row>
    <row r="1967" spans="1:2">
      <c r="A1967"/>
      <c r="B1967"/>
    </row>
    <row r="1968" spans="1:2">
      <c r="A1968"/>
      <c r="B1968"/>
    </row>
    <row r="1969" spans="1:2">
      <c r="A1969"/>
      <c r="B1969"/>
    </row>
    <row r="1970" spans="1:2">
      <c r="A1970"/>
      <c r="B1970"/>
    </row>
    <row r="1971" spans="1:2">
      <c r="A1971"/>
      <c r="B1971"/>
    </row>
    <row r="1972" spans="1:2">
      <c r="A1972"/>
      <c r="B1972"/>
    </row>
    <row r="1973" spans="1:2">
      <c r="A1973"/>
      <c r="B1973"/>
    </row>
    <row r="1974" spans="1:2">
      <c r="A1974"/>
      <c r="B1974"/>
    </row>
    <row r="1975" spans="1:2">
      <c r="A1975"/>
      <c r="B1975"/>
    </row>
    <row r="1976" spans="1:2">
      <c r="A1976"/>
      <c r="B1976"/>
    </row>
    <row r="1977" spans="1:2">
      <c r="A1977"/>
      <c r="B1977"/>
    </row>
    <row r="1978" spans="1:2">
      <c r="A1978"/>
      <c r="B1978"/>
    </row>
    <row r="1979" spans="1:2">
      <c r="A1979"/>
      <c r="B1979"/>
    </row>
    <row r="1980" spans="1:2">
      <c r="A1980"/>
      <c r="B1980"/>
    </row>
    <row r="1981" spans="1:2">
      <c r="A1981"/>
      <c r="B1981"/>
    </row>
    <row r="1982" spans="1:2">
      <c r="A1982"/>
      <c r="B1982"/>
    </row>
    <row r="1983" spans="1:2">
      <c r="A1983"/>
      <c r="B1983"/>
    </row>
    <row r="1984" spans="1:2">
      <c r="A1984"/>
      <c r="B1984"/>
    </row>
    <row r="1985" spans="1:2">
      <c r="A1985"/>
      <c r="B1985"/>
    </row>
    <row r="1986" spans="1:2">
      <c r="A1986"/>
      <c r="B1986"/>
    </row>
    <row r="1987" spans="1:2">
      <c r="A1987"/>
      <c r="B1987"/>
    </row>
    <row r="1988" spans="1:2">
      <c r="A1988"/>
      <c r="B1988"/>
    </row>
    <row r="1989" spans="1:2">
      <c r="A1989"/>
      <c r="B1989"/>
    </row>
    <row r="1990" spans="1:2">
      <c r="A1990"/>
      <c r="B1990"/>
    </row>
    <row r="1991" spans="1:2">
      <c r="A1991"/>
      <c r="B1991"/>
    </row>
    <row r="1992" spans="1:2">
      <c r="A1992"/>
      <c r="B1992"/>
    </row>
    <row r="1993" spans="1:2">
      <c r="A1993"/>
      <c r="B1993"/>
    </row>
    <row r="1994" spans="1:2">
      <c r="A1994"/>
      <c r="B1994"/>
    </row>
    <row r="1995" spans="1:2">
      <c r="A1995"/>
      <c r="B1995"/>
    </row>
    <row r="1996" spans="1:2">
      <c r="A1996"/>
      <c r="B1996"/>
    </row>
    <row r="1997" spans="1:2">
      <c r="A1997"/>
      <c r="B1997"/>
    </row>
    <row r="1998" spans="1:2">
      <c r="A1998"/>
      <c r="B1998"/>
    </row>
    <row r="1999" spans="1:2">
      <c r="A1999"/>
      <c r="B1999"/>
    </row>
    <row r="2000" spans="1:2">
      <c r="A2000"/>
      <c r="B2000"/>
    </row>
    <row r="2001" spans="1:2">
      <c r="A2001"/>
      <c r="B2001"/>
    </row>
    <row r="2002" spans="1:2">
      <c r="A2002"/>
      <c r="B2002"/>
    </row>
    <row r="2003" spans="1:2">
      <c r="A2003"/>
      <c r="B2003"/>
    </row>
    <row r="2004" spans="1:2">
      <c r="A2004"/>
      <c r="B2004"/>
    </row>
    <row r="2005" spans="1:2">
      <c r="A2005"/>
      <c r="B2005"/>
    </row>
    <row r="2006" spans="1:2">
      <c r="A2006"/>
      <c r="B2006"/>
    </row>
    <row r="2007" spans="1:2">
      <c r="A2007"/>
      <c r="B2007"/>
    </row>
    <row r="2008" spans="1:2">
      <c r="A2008"/>
      <c r="B2008"/>
    </row>
    <row r="2009" spans="1:2">
      <c r="A2009"/>
      <c r="B2009"/>
    </row>
    <row r="2010" spans="1:2">
      <c r="A2010"/>
      <c r="B2010"/>
    </row>
    <row r="2011" spans="1:2">
      <c r="A2011"/>
      <c r="B2011"/>
    </row>
    <row r="2012" spans="1:2">
      <c r="A2012"/>
      <c r="B2012"/>
    </row>
    <row r="2013" spans="1:2">
      <c r="A2013"/>
      <c r="B2013"/>
    </row>
    <row r="2014" spans="1:2">
      <c r="A2014"/>
      <c r="B2014"/>
    </row>
    <row r="2015" spans="1:2">
      <c r="A2015"/>
      <c r="B2015"/>
    </row>
    <row r="2016" spans="1:2">
      <c r="A2016"/>
      <c r="B2016"/>
    </row>
    <row r="2017" spans="1:2">
      <c r="A2017"/>
      <c r="B2017"/>
    </row>
    <row r="2018" spans="1:2">
      <c r="A2018"/>
      <c r="B2018"/>
    </row>
    <row r="2019" spans="1:2">
      <c r="A2019"/>
      <c r="B2019"/>
    </row>
    <row r="2020" spans="1:2">
      <c r="A2020"/>
      <c r="B2020"/>
    </row>
    <row r="2021" spans="1:2">
      <c r="A2021"/>
      <c r="B2021"/>
    </row>
    <row r="2022" spans="1:2">
      <c r="A2022"/>
      <c r="B2022"/>
    </row>
    <row r="2023" spans="1:2">
      <c r="A2023"/>
      <c r="B2023"/>
    </row>
    <row r="2024" spans="1:2">
      <c r="A2024"/>
      <c r="B2024"/>
    </row>
    <row r="2025" spans="1:2">
      <c r="A2025"/>
      <c r="B2025"/>
    </row>
    <row r="2026" spans="1:2">
      <c r="A2026"/>
      <c r="B2026"/>
    </row>
    <row r="2027" spans="1:2">
      <c r="A2027"/>
      <c r="B2027"/>
    </row>
    <row r="2028" spans="1:2">
      <c r="A2028"/>
      <c r="B2028"/>
    </row>
    <row r="2029" spans="1:2">
      <c r="A2029"/>
      <c r="B2029"/>
    </row>
    <row r="2030" spans="1:2">
      <c r="A2030"/>
      <c r="B2030"/>
    </row>
    <row r="2031" spans="1:2">
      <c r="A2031"/>
      <c r="B2031"/>
    </row>
    <row r="2032" spans="1:2">
      <c r="A2032"/>
      <c r="B2032"/>
    </row>
    <row r="2033" spans="1:2">
      <c r="A2033"/>
      <c r="B2033"/>
    </row>
    <row r="2034" spans="1:2">
      <c r="A2034"/>
      <c r="B2034"/>
    </row>
    <row r="2035" spans="1:2">
      <c r="A2035"/>
      <c r="B2035"/>
    </row>
    <row r="2036" spans="1:2">
      <c r="A2036"/>
      <c r="B2036"/>
    </row>
    <row r="2037" spans="1:2">
      <c r="A2037"/>
      <c r="B2037"/>
    </row>
    <row r="2038" spans="1:2">
      <c r="A2038"/>
      <c r="B2038"/>
    </row>
    <row r="2039" spans="1:2">
      <c r="A2039"/>
      <c r="B2039"/>
    </row>
    <row r="2040" spans="1:2">
      <c r="A2040"/>
      <c r="B2040"/>
    </row>
    <row r="2041" spans="1:2">
      <c r="A2041"/>
      <c r="B2041"/>
    </row>
    <row r="2042" spans="1:2">
      <c r="A2042"/>
      <c r="B2042"/>
    </row>
    <row r="2043" spans="1:2">
      <c r="A2043"/>
      <c r="B2043"/>
    </row>
    <row r="2044" spans="1:2">
      <c r="A2044"/>
      <c r="B2044"/>
    </row>
    <row r="2045" spans="1:2">
      <c r="A2045"/>
      <c r="B2045"/>
    </row>
    <row r="2046" spans="1:2">
      <c r="A2046"/>
      <c r="B2046"/>
    </row>
    <row r="2047" spans="1:2">
      <c r="A2047"/>
      <c r="B2047"/>
    </row>
    <row r="2048" spans="1:2">
      <c r="A2048"/>
      <c r="B2048"/>
    </row>
    <row r="2049" spans="1:2">
      <c r="A2049"/>
      <c r="B2049"/>
    </row>
    <row r="2050" spans="1:2">
      <c r="A2050"/>
      <c r="B2050"/>
    </row>
    <row r="2051" spans="1:2">
      <c r="A2051"/>
      <c r="B2051"/>
    </row>
    <row r="2052" spans="1:2">
      <c r="A2052"/>
      <c r="B2052"/>
    </row>
    <row r="2053" spans="1:2">
      <c r="A2053"/>
      <c r="B2053"/>
    </row>
    <row r="2054" spans="1:2">
      <c r="A2054"/>
      <c r="B2054"/>
    </row>
    <row r="2055" spans="1:2">
      <c r="A2055"/>
      <c r="B2055"/>
    </row>
    <row r="2056" spans="1:2">
      <c r="A2056"/>
      <c r="B2056"/>
    </row>
    <row r="2057" spans="1:2">
      <c r="A2057"/>
      <c r="B2057"/>
    </row>
    <row r="2058" spans="1:2">
      <c r="A2058"/>
      <c r="B2058"/>
    </row>
    <row r="2059" spans="1:2">
      <c r="A2059"/>
      <c r="B2059"/>
    </row>
    <row r="2060" spans="1:2">
      <c r="A2060"/>
      <c r="B2060"/>
    </row>
    <row r="2061" spans="1:2">
      <c r="A2061"/>
      <c r="B2061"/>
    </row>
    <row r="2062" spans="1:2">
      <c r="A2062"/>
      <c r="B2062"/>
    </row>
    <row r="2063" spans="1:2">
      <c r="A2063"/>
      <c r="B2063"/>
    </row>
    <row r="2064" spans="1:2">
      <c r="A2064"/>
      <c r="B2064"/>
    </row>
    <row r="2065" spans="1:2">
      <c r="A2065"/>
      <c r="B2065"/>
    </row>
    <row r="2066" spans="1:2">
      <c r="A2066"/>
      <c r="B2066"/>
    </row>
    <row r="2067" spans="1:2">
      <c r="A2067"/>
      <c r="B2067"/>
    </row>
    <row r="2068" spans="1:2">
      <c r="A2068"/>
      <c r="B2068"/>
    </row>
    <row r="2069" spans="1:2">
      <c r="A2069"/>
      <c r="B2069"/>
    </row>
    <row r="2070" spans="1:2">
      <c r="A2070"/>
      <c r="B2070"/>
    </row>
    <row r="2071" spans="1:2">
      <c r="A2071"/>
      <c r="B2071"/>
    </row>
    <row r="2072" spans="1:2">
      <c r="A2072"/>
      <c r="B2072"/>
    </row>
    <row r="2073" spans="1:2">
      <c r="A2073"/>
      <c r="B2073"/>
    </row>
    <row r="2074" spans="1:2">
      <c r="A2074"/>
      <c r="B2074"/>
    </row>
    <row r="2075" spans="1:2">
      <c r="A2075"/>
      <c r="B2075"/>
    </row>
    <row r="2076" spans="1:2">
      <c r="A2076"/>
      <c r="B2076"/>
    </row>
    <row r="2077" spans="1:2">
      <c r="A2077"/>
      <c r="B2077"/>
    </row>
    <row r="2078" spans="1:2">
      <c r="A2078"/>
      <c r="B2078"/>
    </row>
    <row r="2079" spans="1:2">
      <c r="A2079"/>
      <c r="B2079"/>
    </row>
    <row r="2080" spans="1:2">
      <c r="A2080"/>
      <c r="B2080"/>
    </row>
    <row r="2081" spans="1:2">
      <c r="A2081"/>
      <c r="B2081"/>
    </row>
    <row r="2082" spans="1:2">
      <c r="A2082"/>
      <c r="B2082"/>
    </row>
    <row r="2083" spans="1:2">
      <c r="A2083"/>
      <c r="B2083"/>
    </row>
    <row r="2084" spans="1:2">
      <c r="A2084"/>
      <c r="B2084"/>
    </row>
    <row r="2085" spans="1:2">
      <c r="A2085"/>
      <c r="B2085"/>
    </row>
    <row r="2086" spans="1:2">
      <c r="A2086"/>
      <c r="B2086"/>
    </row>
    <row r="2087" spans="1:2">
      <c r="A2087"/>
      <c r="B2087"/>
    </row>
    <row r="2088" spans="1:2">
      <c r="A2088"/>
      <c r="B2088"/>
    </row>
    <row r="2089" spans="1:2">
      <c r="A2089"/>
      <c r="B2089"/>
    </row>
    <row r="2090" spans="1:2">
      <c r="A2090"/>
      <c r="B2090"/>
    </row>
    <row r="2091" spans="1:2">
      <c r="A2091"/>
      <c r="B2091"/>
    </row>
    <row r="2092" spans="1:2">
      <c r="A2092"/>
      <c r="B2092"/>
    </row>
    <row r="2093" spans="1:2">
      <c r="A2093"/>
      <c r="B2093"/>
    </row>
    <row r="2094" spans="1:2">
      <c r="A2094"/>
      <c r="B2094"/>
    </row>
    <row r="2095" spans="1:2">
      <c r="A2095"/>
      <c r="B2095"/>
    </row>
    <row r="2096" spans="1:2">
      <c r="A2096"/>
      <c r="B2096"/>
    </row>
    <row r="2097" spans="1:2">
      <c r="A2097"/>
      <c r="B2097"/>
    </row>
    <row r="2098" spans="1:2">
      <c r="A2098"/>
      <c r="B2098"/>
    </row>
    <row r="2099" spans="1:2">
      <c r="A2099"/>
      <c r="B2099"/>
    </row>
    <row r="2100" spans="1:2">
      <c r="A2100"/>
      <c r="B2100"/>
    </row>
    <row r="2101" spans="1:2">
      <c r="A2101"/>
      <c r="B2101"/>
    </row>
    <row r="2102" spans="1:2">
      <c r="A2102"/>
      <c r="B2102"/>
    </row>
    <row r="2103" spans="1:2">
      <c r="A2103"/>
      <c r="B2103"/>
    </row>
    <row r="2104" spans="1:2">
      <c r="A2104"/>
      <c r="B2104"/>
    </row>
    <row r="2105" spans="1:2">
      <c r="A2105"/>
      <c r="B2105"/>
    </row>
    <row r="2106" spans="1:2">
      <c r="A2106"/>
      <c r="B2106"/>
    </row>
    <row r="2107" spans="1:2">
      <c r="A2107"/>
      <c r="B2107"/>
    </row>
    <row r="2108" spans="1:2">
      <c r="A2108"/>
      <c r="B2108"/>
    </row>
    <row r="2109" spans="1:2">
      <c r="A2109"/>
      <c r="B2109"/>
    </row>
    <row r="2110" spans="1:2">
      <c r="A2110"/>
      <c r="B2110"/>
    </row>
    <row r="2111" spans="1:2">
      <c r="A2111"/>
      <c r="B2111"/>
    </row>
    <row r="2112" spans="1:2">
      <c r="A2112"/>
      <c r="B2112"/>
    </row>
    <row r="2113" spans="1:2">
      <c r="A2113"/>
      <c r="B2113"/>
    </row>
    <row r="2114" spans="1:2">
      <c r="A2114"/>
      <c r="B2114"/>
    </row>
    <row r="2115" spans="1:2">
      <c r="A2115"/>
      <c r="B2115"/>
    </row>
    <row r="2116" spans="1:2">
      <c r="A2116"/>
      <c r="B2116"/>
    </row>
    <row r="2117" spans="1:2">
      <c r="A2117"/>
      <c r="B2117"/>
    </row>
    <row r="2118" spans="1:2">
      <c r="A2118"/>
      <c r="B2118"/>
    </row>
    <row r="2119" spans="1:2">
      <c r="A2119"/>
      <c r="B2119"/>
    </row>
    <row r="2120" spans="1:2">
      <c r="A2120"/>
      <c r="B2120"/>
    </row>
    <row r="2121" spans="1:2">
      <c r="A2121"/>
      <c r="B2121"/>
    </row>
    <row r="2122" spans="1:2">
      <c r="A2122"/>
      <c r="B2122"/>
    </row>
    <row r="2123" spans="1:2">
      <c r="A2123"/>
      <c r="B2123"/>
    </row>
    <row r="2124" spans="1:2">
      <c r="A2124"/>
      <c r="B2124"/>
    </row>
    <row r="2125" spans="1:2">
      <c r="A2125"/>
      <c r="B2125"/>
    </row>
    <row r="2126" spans="1:2">
      <c r="A2126"/>
      <c r="B2126"/>
    </row>
    <row r="2127" spans="1:2">
      <c r="A2127"/>
      <c r="B2127"/>
    </row>
    <row r="2128" spans="1:2">
      <c r="A2128"/>
      <c r="B2128"/>
    </row>
    <row r="2129" spans="1:2">
      <c r="A2129"/>
      <c r="B2129"/>
    </row>
    <row r="2130" spans="1:2">
      <c r="A2130"/>
      <c r="B2130"/>
    </row>
    <row r="2131" spans="1:2">
      <c r="A2131"/>
      <c r="B2131"/>
    </row>
    <row r="2132" spans="1:2">
      <c r="A2132"/>
      <c r="B2132"/>
    </row>
    <row r="2133" spans="1:2">
      <c r="A2133"/>
      <c r="B2133"/>
    </row>
    <row r="2134" spans="1:2">
      <c r="A2134"/>
      <c r="B2134"/>
    </row>
    <row r="2135" spans="1:2">
      <c r="A2135"/>
      <c r="B2135"/>
    </row>
    <row r="2136" spans="1:2">
      <c r="A2136"/>
      <c r="B2136"/>
    </row>
    <row r="2137" spans="1:2">
      <c r="A2137"/>
      <c r="B2137"/>
    </row>
    <row r="2138" spans="1:2">
      <c r="A2138"/>
      <c r="B2138"/>
    </row>
    <row r="2139" spans="1:2">
      <c r="A2139"/>
      <c r="B2139"/>
    </row>
    <row r="2140" spans="1:2">
      <c r="A2140"/>
      <c r="B2140"/>
    </row>
    <row r="2141" spans="1:2">
      <c r="A2141"/>
      <c r="B2141"/>
    </row>
    <row r="2142" spans="1:2">
      <c r="A2142"/>
      <c r="B2142"/>
    </row>
    <row r="2143" spans="1:2">
      <c r="A2143"/>
      <c r="B2143"/>
    </row>
    <row r="2144" spans="1:2">
      <c r="A2144"/>
      <c r="B2144"/>
    </row>
    <row r="2145" spans="1:2">
      <c r="A2145"/>
      <c r="B2145"/>
    </row>
    <row r="2146" spans="1:2">
      <c r="A2146"/>
      <c r="B2146"/>
    </row>
    <row r="2147" spans="1:2">
      <c r="A2147"/>
      <c r="B2147"/>
    </row>
    <row r="2148" spans="1:2">
      <c r="A2148"/>
      <c r="B2148"/>
    </row>
    <row r="2149" spans="1:2">
      <c r="A2149"/>
      <c r="B2149"/>
    </row>
    <row r="2150" spans="1:2">
      <c r="A2150"/>
      <c r="B2150"/>
    </row>
    <row r="2151" spans="1:2">
      <c r="A2151"/>
      <c r="B2151"/>
    </row>
    <row r="2152" spans="1:2">
      <c r="A2152"/>
      <c r="B2152"/>
    </row>
    <row r="2153" spans="1:2">
      <c r="A2153"/>
      <c r="B2153"/>
    </row>
    <row r="2154" spans="1:2">
      <c r="A2154"/>
      <c r="B2154"/>
    </row>
    <row r="2155" spans="1:2">
      <c r="A2155"/>
      <c r="B2155"/>
    </row>
    <row r="2156" spans="1:2">
      <c r="A2156"/>
      <c r="B2156"/>
    </row>
    <row r="2157" spans="1:2">
      <c r="A2157"/>
      <c r="B2157"/>
    </row>
    <row r="2158" spans="1:2">
      <c r="A2158"/>
      <c r="B2158"/>
    </row>
    <row r="2159" spans="1:2">
      <c r="A2159"/>
      <c r="B2159"/>
    </row>
    <row r="2160" spans="1:2">
      <c r="A2160"/>
      <c r="B2160"/>
    </row>
    <row r="2161" spans="1:2">
      <c r="A2161"/>
      <c r="B2161"/>
    </row>
    <row r="2162" spans="1:2">
      <c r="A2162"/>
      <c r="B2162"/>
    </row>
    <row r="2163" spans="1:2">
      <c r="A2163"/>
      <c r="B2163"/>
    </row>
    <row r="2164" spans="1:2">
      <c r="A2164"/>
      <c r="B2164"/>
    </row>
    <row r="2165" spans="1:2">
      <c r="A2165"/>
      <c r="B2165"/>
    </row>
    <row r="2166" spans="1:2">
      <c r="A2166"/>
      <c r="B2166"/>
    </row>
    <row r="2167" spans="1:2">
      <c r="A2167"/>
      <c r="B2167"/>
    </row>
    <row r="2168" spans="1:2">
      <c r="A2168"/>
      <c r="B2168"/>
    </row>
    <row r="2169" spans="1:2">
      <c r="A2169"/>
      <c r="B2169"/>
    </row>
    <row r="2170" spans="1:2">
      <c r="A2170"/>
      <c r="B2170"/>
    </row>
    <row r="2171" spans="1:2">
      <c r="A2171"/>
      <c r="B2171"/>
    </row>
    <row r="2172" spans="1:2">
      <c r="A2172"/>
      <c r="B2172"/>
    </row>
    <row r="2173" spans="1:2">
      <c r="A2173"/>
      <c r="B2173"/>
    </row>
    <row r="2174" spans="1:2">
      <c r="A2174"/>
      <c r="B2174"/>
    </row>
    <row r="2175" spans="1:2">
      <c r="A2175"/>
      <c r="B2175"/>
    </row>
    <row r="2176" spans="1:2">
      <c r="A2176"/>
      <c r="B2176"/>
    </row>
    <row r="2177" spans="1:2">
      <c r="A2177"/>
      <c r="B2177"/>
    </row>
    <row r="2178" spans="1:2">
      <c r="A2178"/>
      <c r="B2178"/>
    </row>
    <row r="2179" spans="1:2">
      <c r="A2179"/>
      <c r="B2179"/>
    </row>
    <row r="2180" spans="1:2">
      <c r="A2180"/>
      <c r="B2180"/>
    </row>
    <row r="2181" spans="1:2">
      <c r="A2181"/>
      <c r="B2181"/>
    </row>
    <row r="2182" spans="1:2">
      <c r="A2182"/>
      <c r="B2182"/>
    </row>
    <row r="2183" spans="1:2">
      <c r="A2183"/>
      <c r="B2183"/>
    </row>
    <row r="2184" spans="1:2">
      <c r="A2184"/>
      <c r="B2184"/>
    </row>
    <row r="2185" spans="1:2">
      <c r="A2185"/>
      <c r="B2185"/>
    </row>
    <row r="2186" spans="1:2">
      <c r="A2186"/>
      <c r="B2186"/>
    </row>
    <row r="2187" spans="1:2">
      <c r="A2187"/>
      <c r="B2187"/>
    </row>
    <row r="2188" spans="1:2">
      <c r="A2188"/>
      <c r="B2188"/>
    </row>
    <row r="2189" spans="1:2">
      <c r="A2189"/>
      <c r="B2189"/>
    </row>
    <row r="2190" spans="1:2">
      <c r="A2190"/>
      <c r="B2190"/>
    </row>
    <row r="2191" spans="1:2">
      <c r="A2191"/>
      <c r="B2191"/>
    </row>
    <row r="2192" spans="1:2">
      <c r="A2192"/>
      <c r="B2192"/>
    </row>
    <row r="2193" spans="1:2">
      <c r="A2193"/>
      <c r="B2193"/>
    </row>
    <row r="2194" spans="1:2">
      <c r="A2194"/>
      <c r="B2194"/>
    </row>
    <row r="2195" spans="1:2">
      <c r="A2195"/>
      <c r="B2195"/>
    </row>
    <row r="2196" spans="1:2">
      <c r="A2196"/>
      <c r="B2196"/>
    </row>
    <row r="2197" spans="1:2">
      <c r="A2197"/>
      <c r="B2197"/>
    </row>
    <row r="2198" spans="1:2">
      <c r="A2198"/>
      <c r="B2198"/>
    </row>
    <row r="2199" spans="1:2">
      <c r="A2199"/>
      <c r="B2199"/>
    </row>
    <row r="2200" spans="1:2">
      <c r="A2200"/>
      <c r="B2200"/>
    </row>
    <row r="2201" spans="1:2">
      <c r="A2201"/>
      <c r="B2201"/>
    </row>
    <row r="2202" spans="1:2">
      <c r="A2202"/>
      <c r="B2202"/>
    </row>
    <row r="2203" spans="1:2">
      <c r="A2203"/>
      <c r="B2203"/>
    </row>
    <row r="2204" spans="1:2">
      <c r="A2204"/>
      <c r="B2204"/>
    </row>
    <row r="2205" spans="1:2">
      <c r="A2205"/>
      <c r="B2205"/>
    </row>
    <row r="2206" spans="1:2">
      <c r="A2206"/>
      <c r="B2206"/>
    </row>
    <row r="2207" spans="1:2">
      <c r="A2207"/>
      <c r="B2207"/>
    </row>
    <row r="2208" spans="1:2">
      <c r="A2208"/>
      <c r="B2208"/>
    </row>
    <row r="2209" spans="1:2">
      <c r="A2209"/>
      <c r="B2209"/>
    </row>
    <row r="2210" spans="1:2">
      <c r="A2210"/>
      <c r="B2210"/>
    </row>
    <row r="2211" spans="1:2">
      <c r="A2211"/>
      <c r="B2211"/>
    </row>
    <row r="2212" spans="1:2">
      <c r="A2212"/>
      <c r="B2212"/>
    </row>
    <row r="2213" spans="1:2">
      <c r="A2213"/>
      <c r="B2213"/>
    </row>
    <row r="2214" spans="1:2">
      <c r="A2214"/>
      <c r="B2214"/>
    </row>
    <row r="2215" spans="1:2">
      <c r="A2215"/>
      <c r="B2215"/>
    </row>
    <row r="2216" spans="1:2">
      <c r="A2216"/>
      <c r="B2216"/>
    </row>
    <row r="2217" spans="1:2">
      <c r="A2217"/>
      <c r="B2217"/>
    </row>
    <row r="2218" spans="1:2">
      <c r="A2218"/>
      <c r="B2218"/>
    </row>
    <row r="2219" spans="1:2">
      <c r="A2219"/>
      <c r="B2219"/>
    </row>
    <row r="2220" spans="1:2">
      <c r="A2220"/>
      <c r="B2220"/>
    </row>
    <row r="2221" spans="1:2">
      <c r="A2221"/>
      <c r="B2221"/>
    </row>
    <row r="2222" spans="1:2">
      <c r="A2222"/>
      <c r="B2222"/>
    </row>
    <row r="2223" spans="1:2">
      <c r="A2223"/>
      <c r="B2223"/>
    </row>
    <row r="2224" spans="1:2">
      <c r="A2224"/>
      <c r="B2224"/>
    </row>
    <row r="2225" spans="1:2">
      <c r="A2225"/>
      <c r="B2225"/>
    </row>
    <row r="2226" spans="1:2">
      <c r="A2226"/>
      <c r="B2226"/>
    </row>
    <row r="2227" spans="1:2">
      <c r="A2227"/>
      <c r="B2227"/>
    </row>
    <row r="2228" spans="1:2">
      <c r="A2228"/>
      <c r="B2228"/>
    </row>
    <row r="2229" spans="1:2">
      <c r="A2229"/>
      <c r="B2229"/>
    </row>
    <row r="2230" spans="1:2">
      <c r="A2230"/>
      <c r="B2230"/>
    </row>
    <row r="2231" spans="1:2">
      <c r="A2231"/>
      <c r="B2231"/>
    </row>
    <row r="2232" spans="1:2">
      <c r="A2232"/>
      <c r="B2232"/>
    </row>
    <row r="2233" spans="1:2">
      <c r="A2233"/>
      <c r="B2233"/>
    </row>
    <row r="2234" spans="1:2">
      <c r="A2234"/>
      <c r="B2234"/>
    </row>
    <row r="2235" spans="1:2">
      <c r="A2235"/>
      <c r="B2235"/>
    </row>
    <row r="2236" spans="1:2">
      <c r="A2236"/>
      <c r="B2236"/>
    </row>
    <row r="2237" spans="1:2">
      <c r="A2237"/>
      <c r="B2237"/>
    </row>
    <row r="2238" spans="1:2">
      <c r="A2238"/>
      <c r="B2238"/>
    </row>
    <row r="2239" spans="1:2">
      <c r="A2239"/>
      <c r="B2239"/>
    </row>
    <row r="2240" spans="1:2">
      <c r="A2240"/>
      <c r="B2240"/>
    </row>
    <row r="2241" spans="1:2">
      <c r="A2241"/>
      <c r="B2241"/>
    </row>
    <row r="2242" spans="1:2">
      <c r="A2242"/>
      <c r="B2242"/>
    </row>
    <row r="2243" spans="1:2">
      <c r="A2243"/>
      <c r="B2243"/>
    </row>
    <row r="2244" spans="1:2">
      <c r="A2244"/>
      <c r="B2244"/>
    </row>
    <row r="2245" spans="1:2">
      <c r="A2245"/>
      <c r="B2245"/>
    </row>
    <row r="2246" spans="1:2">
      <c r="A2246"/>
      <c r="B2246"/>
    </row>
    <row r="2247" spans="1:2">
      <c r="A2247"/>
      <c r="B2247"/>
    </row>
    <row r="2248" spans="1:2">
      <c r="A2248"/>
      <c r="B2248"/>
    </row>
    <row r="2249" spans="1:2">
      <c r="A2249"/>
      <c r="B2249"/>
    </row>
    <row r="2250" spans="1:2">
      <c r="A2250"/>
      <c r="B2250"/>
    </row>
    <row r="2251" spans="1:2">
      <c r="A2251"/>
      <c r="B2251"/>
    </row>
    <row r="2252" spans="1:2">
      <c r="A2252"/>
      <c r="B2252"/>
    </row>
    <row r="2253" spans="1:2">
      <c r="A2253"/>
      <c r="B2253"/>
    </row>
    <row r="2254" spans="1:2">
      <c r="A2254"/>
      <c r="B2254"/>
    </row>
    <row r="2255" spans="1:2">
      <c r="A2255"/>
      <c r="B2255"/>
    </row>
    <row r="2256" spans="1:2">
      <c r="A2256"/>
      <c r="B2256"/>
    </row>
    <row r="2257" spans="1:2">
      <c r="A2257"/>
      <c r="B2257"/>
    </row>
    <row r="2258" spans="1:2">
      <c r="A2258"/>
      <c r="B2258"/>
    </row>
    <row r="2259" spans="1:2">
      <c r="A2259"/>
      <c r="B2259"/>
    </row>
    <row r="2260" spans="1:2">
      <c r="A2260"/>
      <c r="B2260"/>
    </row>
    <row r="2261" spans="1:2">
      <c r="A2261"/>
      <c r="B2261"/>
    </row>
    <row r="2262" spans="1:2">
      <c r="A2262"/>
      <c r="B2262"/>
    </row>
    <row r="2263" spans="1:2">
      <c r="A2263"/>
      <c r="B2263"/>
    </row>
    <row r="2264" spans="1:2">
      <c r="A2264"/>
      <c r="B2264"/>
    </row>
    <row r="2265" spans="1:2">
      <c r="A2265"/>
      <c r="B2265"/>
    </row>
    <row r="2266" spans="1:2">
      <c r="A2266"/>
      <c r="B2266"/>
    </row>
    <row r="2267" spans="1:2">
      <c r="A2267"/>
      <c r="B2267"/>
    </row>
    <row r="2268" spans="1:2">
      <c r="A2268"/>
      <c r="B2268"/>
    </row>
    <row r="2269" spans="1:2">
      <c r="A2269"/>
      <c r="B2269"/>
    </row>
    <row r="2270" spans="1:2">
      <c r="A2270"/>
      <c r="B2270"/>
    </row>
    <row r="2271" spans="1:2">
      <c r="A2271"/>
      <c r="B2271"/>
    </row>
    <row r="2272" spans="1:2">
      <c r="A2272"/>
      <c r="B2272"/>
    </row>
    <row r="2273" spans="1:2">
      <c r="A2273"/>
      <c r="B2273"/>
    </row>
    <row r="2274" spans="1:2">
      <c r="A2274"/>
      <c r="B2274"/>
    </row>
    <row r="2275" spans="1:2">
      <c r="A2275"/>
      <c r="B2275"/>
    </row>
    <row r="2276" spans="1:2">
      <c r="A2276"/>
      <c r="B2276"/>
    </row>
    <row r="2277" spans="1:2">
      <c r="A2277"/>
      <c r="B2277"/>
    </row>
    <row r="2278" spans="1:2">
      <c r="A2278"/>
      <c r="B2278"/>
    </row>
    <row r="2279" spans="1:2">
      <c r="A2279"/>
      <c r="B2279"/>
    </row>
    <row r="2280" spans="1:2">
      <c r="A2280"/>
      <c r="B2280"/>
    </row>
    <row r="2281" spans="1:2">
      <c r="A2281"/>
      <c r="B2281"/>
    </row>
    <row r="2282" spans="1:2">
      <c r="A2282"/>
      <c r="B2282"/>
    </row>
    <row r="2283" spans="1:2">
      <c r="A2283"/>
      <c r="B2283"/>
    </row>
    <row r="2284" spans="1:2">
      <c r="A2284"/>
      <c r="B2284"/>
    </row>
    <row r="2285" spans="1:2">
      <c r="A2285"/>
      <c r="B2285"/>
    </row>
    <row r="2286" spans="1:2">
      <c r="A2286"/>
      <c r="B2286"/>
    </row>
    <row r="2287" spans="1:2">
      <c r="A2287"/>
      <c r="B2287"/>
    </row>
    <row r="2288" spans="1:2">
      <c r="A2288"/>
      <c r="B2288"/>
    </row>
    <row r="2289" spans="1:2">
      <c r="A2289"/>
      <c r="B2289"/>
    </row>
    <row r="2290" spans="1:2">
      <c r="A2290"/>
      <c r="B2290"/>
    </row>
    <row r="2291" spans="1:2">
      <c r="A2291"/>
      <c r="B2291"/>
    </row>
    <row r="2292" spans="1:2">
      <c r="A2292"/>
      <c r="B2292"/>
    </row>
    <row r="2293" spans="1:2">
      <c r="A2293"/>
      <c r="B2293"/>
    </row>
    <row r="2294" spans="1:2">
      <c r="A2294"/>
      <c r="B2294"/>
    </row>
    <row r="2295" spans="1:2">
      <c r="A2295"/>
      <c r="B2295"/>
    </row>
    <row r="2296" spans="1:2">
      <c r="A2296"/>
      <c r="B2296"/>
    </row>
    <row r="2297" spans="1:2">
      <c r="A2297"/>
      <c r="B2297"/>
    </row>
    <row r="2298" spans="1:2">
      <c r="A2298"/>
      <c r="B2298"/>
    </row>
    <row r="2299" spans="1:2">
      <c r="A2299"/>
      <c r="B2299"/>
    </row>
    <row r="2300" spans="1:2">
      <c r="A2300"/>
      <c r="B2300"/>
    </row>
    <row r="2301" spans="1:2">
      <c r="A2301"/>
      <c r="B2301"/>
    </row>
    <row r="2302" spans="1:2">
      <c r="A2302"/>
      <c r="B2302"/>
    </row>
    <row r="2303" spans="1:2">
      <c r="A2303"/>
      <c r="B2303"/>
    </row>
    <row r="2304" spans="1:2">
      <c r="A2304"/>
      <c r="B2304"/>
    </row>
    <row r="2305" spans="1:2">
      <c r="A2305"/>
      <c r="B2305"/>
    </row>
    <row r="2306" spans="1:2">
      <c r="A2306"/>
      <c r="B2306"/>
    </row>
    <row r="2307" spans="1:2">
      <c r="A2307"/>
      <c r="B2307"/>
    </row>
    <row r="2308" spans="1:2">
      <c r="A2308"/>
      <c r="B2308"/>
    </row>
    <row r="2309" spans="1:2">
      <c r="A2309"/>
      <c r="B2309"/>
    </row>
    <row r="2310" spans="1:2">
      <c r="A2310"/>
      <c r="B2310"/>
    </row>
    <row r="2311" spans="1:2">
      <c r="A2311"/>
      <c r="B2311"/>
    </row>
    <row r="2312" spans="1:2">
      <c r="A2312"/>
      <c r="B2312"/>
    </row>
    <row r="2313" spans="1:2">
      <c r="A2313"/>
      <c r="B2313"/>
    </row>
    <row r="2314" spans="1:2">
      <c r="A2314"/>
      <c r="B2314"/>
    </row>
    <row r="2315" spans="1:2">
      <c r="A2315"/>
      <c r="B2315"/>
    </row>
    <row r="2316" spans="1:2">
      <c r="A2316"/>
      <c r="B2316"/>
    </row>
    <row r="2317" spans="1:2">
      <c r="A2317"/>
      <c r="B2317"/>
    </row>
    <row r="2318" spans="1:2">
      <c r="A2318"/>
      <c r="B2318"/>
    </row>
    <row r="2319" spans="1:2">
      <c r="A2319"/>
      <c r="B2319"/>
    </row>
    <row r="2320" spans="1:2">
      <c r="A2320"/>
      <c r="B2320"/>
    </row>
    <row r="2321" spans="1:2">
      <c r="A2321"/>
      <c r="B2321"/>
    </row>
    <row r="2322" spans="1:2">
      <c r="A2322"/>
      <c r="B2322"/>
    </row>
    <row r="2323" spans="1:2">
      <c r="A2323"/>
      <c r="B2323"/>
    </row>
    <row r="2324" spans="1:2">
      <c r="A2324"/>
      <c r="B2324"/>
    </row>
    <row r="2325" spans="1:2">
      <c r="A2325"/>
      <c r="B2325"/>
    </row>
    <row r="2326" spans="1:2">
      <c r="A2326"/>
      <c r="B2326"/>
    </row>
    <row r="2327" spans="1:2">
      <c r="A2327"/>
      <c r="B2327"/>
    </row>
    <row r="2328" spans="1:2">
      <c r="A2328"/>
      <c r="B2328"/>
    </row>
    <row r="2329" spans="1:2">
      <c r="A2329"/>
      <c r="B2329"/>
    </row>
    <row r="2330" spans="1:2">
      <c r="A2330"/>
      <c r="B2330"/>
    </row>
    <row r="2331" spans="1:2">
      <c r="A2331"/>
      <c r="B2331"/>
    </row>
    <row r="2332" spans="1:2">
      <c r="A2332"/>
      <c r="B2332"/>
    </row>
    <row r="2333" spans="1:2">
      <c r="A2333"/>
      <c r="B2333"/>
    </row>
    <row r="2334" spans="1:2">
      <c r="A2334"/>
      <c r="B2334"/>
    </row>
    <row r="2335" spans="1:2">
      <c r="A2335"/>
      <c r="B2335"/>
    </row>
    <row r="2336" spans="1:2">
      <c r="A2336"/>
      <c r="B2336"/>
    </row>
    <row r="2337" spans="1:2">
      <c r="A2337"/>
      <c r="B2337"/>
    </row>
    <row r="2338" spans="1:2">
      <c r="A2338"/>
      <c r="B2338"/>
    </row>
    <row r="2339" spans="1:2">
      <c r="A2339"/>
      <c r="B2339"/>
    </row>
    <row r="2340" spans="1:2">
      <c r="A2340"/>
      <c r="B2340"/>
    </row>
    <row r="2341" spans="1:2">
      <c r="A2341"/>
      <c r="B2341"/>
    </row>
    <row r="2342" spans="1:2">
      <c r="A2342"/>
      <c r="B2342"/>
    </row>
    <row r="2343" spans="1:2">
      <c r="A2343"/>
      <c r="B2343"/>
    </row>
    <row r="2344" spans="1:2">
      <c r="A2344"/>
      <c r="B2344"/>
    </row>
    <row r="2345" spans="1:2">
      <c r="A2345"/>
      <c r="B2345"/>
    </row>
    <row r="2346" spans="1:2">
      <c r="A2346"/>
      <c r="B2346"/>
    </row>
    <row r="2347" spans="1:2">
      <c r="A2347"/>
      <c r="B2347"/>
    </row>
    <row r="2348" spans="1:2">
      <c r="A2348"/>
      <c r="B2348"/>
    </row>
    <row r="2349" spans="1:2">
      <c r="A2349"/>
      <c r="B2349"/>
    </row>
    <row r="2350" spans="1:2">
      <c r="A2350"/>
      <c r="B2350"/>
    </row>
    <row r="2351" spans="1:2">
      <c r="A2351"/>
      <c r="B2351"/>
    </row>
    <row r="2352" spans="1:2">
      <c r="A2352"/>
      <c r="B2352"/>
    </row>
    <row r="2353" spans="1:2">
      <c r="A2353"/>
      <c r="B2353"/>
    </row>
    <row r="2354" spans="1:2">
      <c r="A2354"/>
      <c r="B2354"/>
    </row>
    <row r="2355" spans="1:2">
      <c r="A2355"/>
      <c r="B2355"/>
    </row>
    <row r="2356" spans="1:2">
      <c r="A2356"/>
      <c r="B2356"/>
    </row>
    <row r="2357" spans="1:2">
      <c r="A2357"/>
      <c r="B2357"/>
    </row>
    <row r="2358" spans="1:2">
      <c r="A2358"/>
      <c r="B2358"/>
    </row>
    <row r="2359" spans="1:2">
      <c r="A2359"/>
      <c r="B2359"/>
    </row>
    <row r="2360" spans="1:2">
      <c r="A2360"/>
      <c r="B2360"/>
    </row>
    <row r="2361" spans="1:2">
      <c r="A2361"/>
      <c r="B2361"/>
    </row>
    <row r="2362" spans="1:2">
      <c r="A2362"/>
      <c r="B2362"/>
    </row>
    <row r="2363" spans="1:2">
      <c r="A2363"/>
      <c r="B2363"/>
    </row>
    <row r="2364" spans="1:2">
      <c r="A2364"/>
      <c r="B2364"/>
    </row>
    <row r="2365" spans="1:2">
      <c r="A2365"/>
      <c r="B2365"/>
    </row>
    <row r="2366" spans="1:2">
      <c r="A2366"/>
      <c r="B2366"/>
    </row>
    <row r="2367" spans="1:2">
      <c r="A2367"/>
      <c r="B2367"/>
    </row>
    <row r="2368" spans="1:2">
      <c r="A2368"/>
      <c r="B2368"/>
    </row>
    <row r="2369" spans="1:2">
      <c r="A2369"/>
      <c r="B2369"/>
    </row>
    <row r="2370" spans="1:2">
      <c r="A2370"/>
      <c r="B2370"/>
    </row>
    <row r="2371" spans="1:2">
      <c r="A2371"/>
      <c r="B2371"/>
    </row>
    <row r="2372" spans="1:2">
      <c r="A2372"/>
      <c r="B2372"/>
    </row>
    <row r="2373" spans="1:2">
      <c r="A2373"/>
      <c r="B2373"/>
    </row>
    <row r="2374" spans="1:2">
      <c r="A2374"/>
      <c r="B2374"/>
    </row>
    <row r="2375" spans="1:2">
      <c r="A2375"/>
      <c r="B2375"/>
    </row>
    <row r="2376" spans="1:2">
      <c r="A2376"/>
      <c r="B2376"/>
    </row>
    <row r="2377" spans="1:2">
      <c r="A2377"/>
      <c r="B2377"/>
    </row>
    <row r="2378" spans="1:2">
      <c r="A2378"/>
      <c r="B2378"/>
    </row>
    <row r="2379" spans="1:2">
      <c r="A2379"/>
      <c r="B2379"/>
    </row>
    <row r="2380" spans="1:2">
      <c r="A2380"/>
      <c r="B2380"/>
    </row>
    <row r="2381" spans="1:2">
      <c r="A2381"/>
      <c r="B2381"/>
    </row>
    <row r="2382" spans="1:2">
      <c r="A2382"/>
      <c r="B2382"/>
    </row>
    <row r="2383" spans="1:2">
      <c r="A2383"/>
      <c r="B2383"/>
    </row>
    <row r="2384" spans="1:2">
      <c r="A2384"/>
      <c r="B2384"/>
    </row>
    <row r="2385" spans="1:2">
      <c r="A2385"/>
      <c r="B2385"/>
    </row>
    <row r="2386" spans="1:2">
      <c r="A2386"/>
      <c r="B2386"/>
    </row>
    <row r="2387" spans="1:2">
      <c r="A2387"/>
      <c r="B2387"/>
    </row>
    <row r="2388" spans="1:2">
      <c r="A2388"/>
      <c r="B2388"/>
    </row>
    <row r="2389" spans="1:2">
      <c r="A2389"/>
      <c r="B2389"/>
    </row>
    <row r="2390" spans="1:2">
      <c r="A2390"/>
      <c r="B2390"/>
    </row>
    <row r="2391" spans="1:2">
      <c r="A2391"/>
      <c r="B2391"/>
    </row>
    <row r="2392" spans="1:2">
      <c r="A2392"/>
      <c r="B2392"/>
    </row>
    <row r="2393" spans="1:2">
      <c r="A2393"/>
      <c r="B2393"/>
    </row>
    <row r="2394" spans="1:2">
      <c r="A2394"/>
      <c r="B2394"/>
    </row>
    <row r="2395" spans="1:2">
      <c r="A2395"/>
      <c r="B2395"/>
    </row>
    <row r="2396" spans="1:2">
      <c r="A2396"/>
      <c r="B2396"/>
    </row>
    <row r="2397" spans="1:2">
      <c r="A2397"/>
      <c r="B2397"/>
    </row>
    <row r="2398" spans="1:2">
      <c r="A2398"/>
      <c r="B2398"/>
    </row>
    <row r="2399" spans="1:2">
      <c r="A2399"/>
      <c r="B2399"/>
    </row>
    <row r="2400" spans="1:2">
      <c r="A2400"/>
      <c r="B2400"/>
    </row>
    <row r="2401" spans="1:2">
      <c r="A2401"/>
      <c r="B2401"/>
    </row>
    <row r="2402" spans="1:2">
      <c r="A2402"/>
      <c r="B2402"/>
    </row>
    <row r="2403" spans="1:2">
      <c r="A2403"/>
      <c r="B2403"/>
    </row>
    <row r="2404" spans="1:2">
      <c r="A2404"/>
      <c r="B2404"/>
    </row>
    <row r="2405" spans="1:2">
      <c r="A2405"/>
      <c r="B2405"/>
    </row>
    <row r="2406" spans="1:2">
      <c r="A2406"/>
      <c r="B2406"/>
    </row>
    <row r="2407" spans="1:2">
      <c r="A2407"/>
      <c r="B2407"/>
    </row>
    <row r="2408" spans="1:2">
      <c r="A2408"/>
      <c r="B2408"/>
    </row>
    <row r="2409" spans="1:2">
      <c r="A2409"/>
      <c r="B2409"/>
    </row>
    <row r="2410" spans="1:2">
      <c r="A2410"/>
      <c r="B2410"/>
    </row>
    <row r="2411" spans="1:2">
      <c r="A2411"/>
      <c r="B2411"/>
    </row>
    <row r="2412" spans="1:2">
      <c r="A2412"/>
      <c r="B2412"/>
    </row>
    <row r="2413" spans="1:2">
      <c r="A2413"/>
      <c r="B2413"/>
    </row>
    <row r="2414" spans="1:2">
      <c r="A2414"/>
      <c r="B2414"/>
    </row>
    <row r="2415" spans="1:2">
      <c r="A2415"/>
      <c r="B2415"/>
    </row>
    <row r="2416" spans="1:2">
      <c r="A2416"/>
      <c r="B2416"/>
    </row>
    <row r="2417" spans="1:2">
      <c r="A2417"/>
      <c r="B2417"/>
    </row>
    <row r="2418" spans="1:2">
      <c r="A2418"/>
      <c r="B2418"/>
    </row>
    <row r="2419" spans="1:2">
      <c r="A2419"/>
      <c r="B2419"/>
    </row>
    <row r="2420" spans="1:2">
      <c r="A2420"/>
      <c r="B2420"/>
    </row>
    <row r="2421" spans="1:2">
      <c r="A2421"/>
      <c r="B2421"/>
    </row>
    <row r="2422" spans="1:2">
      <c r="A2422"/>
      <c r="B2422"/>
    </row>
    <row r="2423" spans="1:2">
      <c r="A2423"/>
      <c r="B2423"/>
    </row>
    <row r="2424" spans="1:2">
      <c r="A2424"/>
      <c r="B2424"/>
    </row>
    <row r="2425" spans="1:2">
      <c r="A2425"/>
      <c r="B2425"/>
    </row>
    <row r="2426" spans="1:2">
      <c r="A2426"/>
      <c r="B2426"/>
    </row>
    <row r="2427" spans="1:2">
      <c r="A2427"/>
      <c r="B2427"/>
    </row>
    <row r="2428" spans="1:2">
      <c r="A2428"/>
      <c r="B2428"/>
    </row>
    <row r="2429" spans="1:2">
      <c r="A2429"/>
      <c r="B2429"/>
    </row>
    <row r="2430" spans="1:2">
      <c r="A2430"/>
      <c r="B2430"/>
    </row>
    <row r="2431" spans="1:2">
      <c r="A2431"/>
      <c r="B2431"/>
    </row>
    <row r="2432" spans="1:2">
      <c r="A2432"/>
      <c r="B2432"/>
    </row>
    <row r="2433" spans="1:2">
      <c r="A2433"/>
      <c r="B2433"/>
    </row>
    <row r="2434" spans="1:2">
      <c r="A2434"/>
      <c r="B2434"/>
    </row>
    <row r="2435" spans="1:2">
      <c r="A2435"/>
      <c r="B2435"/>
    </row>
    <row r="2436" spans="1:2">
      <c r="A2436"/>
      <c r="B2436"/>
    </row>
    <row r="2437" spans="1:2">
      <c r="A2437"/>
      <c r="B2437"/>
    </row>
    <row r="2438" spans="1:2">
      <c r="A2438"/>
      <c r="B2438"/>
    </row>
    <row r="2439" spans="1:2">
      <c r="A2439"/>
      <c r="B2439"/>
    </row>
    <row r="2440" spans="1:2">
      <c r="A2440"/>
      <c r="B2440"/>
    </row>
    <row r="2441" spans="1:2">
      <c r="A2441"/>
      <c r="B2441"/>
    </row>
    <row r="2442" spans="1:2">
      <c r="A2442"/>
      <c r="B2442"/>
    </row>
    <row r="2443" spans="1:2">
      <c r="A2443"/>
      <c r="B2443"/>
    </row>
    <row r="2444" spans="1:2">
      <c r="A2444"/>
      <c r="B2444"/>
    </row>
    <row r="2445" spans="1:2">
      <c r="A2445"/>
      <c r="B2445"/>
    </row>
    <row r="2446" spans="1:2">
      <c r="A2446"/>
      <c r="B2446"/>
    </row>
    <row r="2447" spans="1:2">
      <c r="A2447"/>
      <c r="B2447"/>
    </row>
    <row r="2448" spans="1:2">
      <c r="A2448"/>
      <c r="B2448"/>
    </row>
    <row r="2449" spans="1:2">
      <c r="A2449"/>
      <c r="B2449"/>
    </row>
    <row r="2450" spans="1:2">
      <c r="A2450"/>
      <c r="B2450"/>
    </row>
    <row r="2451" spans="1:2">
      <c r="A2451"/>
      <c r="B2451"/>
    </row>
    <row r="2452" spans="1:2">
      <c r="A2452"/>
      <c r="B2452"/>
    </row>
    <row r="2453" spans="1:2">
      <c r="A2453"/>
      <c r="B2453"/>
    </row>
    <row r="2454" spans="1:2">
      <c r="A2454"/>
      <c r="B2454"/>
    </row>
    <row r="2455" spans="1:2">
      <c r="A2455"/>
      <c r="B2455"/>
    </row>
    <row r="2456" spans="1:2">
      <c r="A2456"/>
      <c r="B2456"/>
    </row>
    <row r="2457" spans="1:2">
      <c r="A2457"/>
      <c r="B2457"/>
    </row>
    <row r="2458" spans="1:2">
      <c r="A2458"/>
      <c r="B2458"/>
    </row>
    <row r="2459" spans="1:2">
      <c r="A2459"/>
      <c r="B2459"/>
    </row>
    <row r="2460" spans="1:2">
      <c r="A2460"/>
      <c r="B2460"/>
    </row>
    <row r="2461" spans="1:2">
      <c r="A2461"/>
      <c r="B2461"/>
    </row>
    <row r="2462" spans="1:2">
      <c r="A2462"/>
      <c r="B2462"/>
    </row>
    <row r="2463" spans="1:2">
      <c r="A2463"/>
      <c r="B2463"/>
    </row>
    <row r="2464" spans="1:2">
      <c r="A2464"/>
      <c r="B2464"/>
    </row>
    <row r="2465" spans="1:2">
      <c r="A2465"/>
      <c r="B2465"/>
    </row>
    <row r="2466" spans="1:2">
      <c r="A2466"/>
      <c r="B2466"/>
    </row>
    <row r="2467" spans="1:2">
      <c r="A2467"/>
      <c r="B2467"/>
    </row>
    <row r="2468" spans="1:2">
      <c r="A2468"/>
      <c r="B2468"/>
    </row>
    <row r="2469" spans="1:2">
      <c r="A2469"/>
      <c r="B2469"/>
    </row>
    <row r="2470" spans="1:2">
      <c r="A2470"/>
      <c r="B2470"/>
    </row>
    <row r="2471" spans="1:2">
      <c r="A2471"/>
      <c r="B2471"/>
    </row>
    <row r="2472" spans="1:2">
      <c r="A2472"/>
      <c r="B2472"/>
    </row>
    <row r="2473" spans="1:2">
      <c r="A2473"/>
      <c r="B2473"/>
    </row>
    <row r="2474" spans="1:2">
      <c r="A2474"/>
      <c r="B2474"/>
    </row>
    <row r="2475" spans="1:2">
      <c r="A2475"/>
      <c r="B2475"/>
    </row>
    <row r="2476" spans="1:2">
      <c r="A2476"/>
      <c r="B2476"/>
    </row>
    <row r="2477" spans="1:2">
      <c r="A2477"/>
      <c r="B2477"/>
    </row>
    <row r="2478" spans="1:2">
      <c r="A2478"/>
      <c r="B2478"/>
    </row>
    <row r="2479" spans="1:2">
      <c r="A2479"/>
      <c r="B2479"/>
    </row>
    <row r="2480" spans="1:2">
      <c r="A2480"/>
      <c r="B2480"/>
    </row>
    <row r="2481" spans="1:2">
      <c r="A2481"/>
      <c r="B2481"/>
    </row>
    <row r="2482" spans="1:2">
      <c r="A2482"/>
      <c r="B2482"/>
    </row>
    <row r="2483" spans="1:2">
      <c r="A2483"/>
      <c r="B2483"/>
    </row>
    <row r="2484" spans="1:2">
      <c r="A2484"/>
      <c r="B2484"/>
    </row>
    <row r="2485" spans="1:2">
      <c r="A2485"/>
      <c r="B2485"/>
    </row>
    <row r="2486" spans="1:2">
      <c r="A2486"/>
      <c r="B2486"/>
    </row>
    <row r="2487" spans="1:2">
      <c r="A2487"/>
      <c r="B2487"/>
    </row>
    <row r="2488" spans="1:2">
      <c r="A2488"/>
      <c r="B2488"/>
    </row>
    <row r="2489" spans="1:2">
      <c r="A2489"/>
      <c r="B2489"/>
    </row>
    <row r="2490" spans="1:2">
      <c r="A2490"/>
      <c r="B2490"/>
    </row>
    <row r="2491" spans="1:2">
      <c r="A2491"/>
      <c r="B2491"/>
    </row>
    <row r="2492" spans="1:2">
      <c r="A2492"/>
      <c r="B2492"/>
    </row>
    <row r="2493" spans="1:2">
      <c r="A2493"/>
      <c r="B2493"/>
    </row>
    <row r="2494" spans="1:2">
      <c r="A2494"/>
      <c r="B2494"/>
    </row>
    <row r="2495" spans="1:2">
      <c r="A2495"/>
      <c r="B2495"/>
    </row>
    <row r="2496" spans="1:2">
      <c r="A2496"/>
      <c r="B2496"/>
    </row>
    <row r="2497" spans="1:2">
      <c r="A2497"/>
      <c r="B2497"/>
    </row>
    <row r="2498" spans="1:2">
      <c r="A2498"/>
      <c r="B2498"/>
    </row>
    <row r="2499" spans="1:2">
      <c r="A2499"/>
      <c r="B2499"/>
    </row>
    <row r="2500" spans="1:2">
      <c r="A2500"/>
      <c r="B2500"/>
    </row>
    <row r="2501" spans="1:2">
      <c r="A2501"/>
      <c r="B2501"/>
    </row>
    <row r="2502" spans="1:2">
      <c r="A2502"/>
      <c r="B2502"/>
    </row>
    <row r="2503" spans="1:2">
      <c r="A2503"/>
      <c r="B2503"/>
    </row>
    <row r="2504" spans="1:2">
      <c r="A2504"/>
      <c r="B2504"/>
    </row>
    <row r="2505" spans="1:2">
      <c r="A2505"/>
      <c r="B2505"/>
    </row>
    <row r="2506" spans="1:2">
      <c r="A2506"/>
      <c r="B2506"/>
    </row>
    <row r="2507" spans="1:2">
      <c r="A2507"/>
      <c r="B2507"/>
    </row>
    <row r="2508" spans="1:2">
      <c r="A2508"/>
      <c r="B2508"/>
    </row>
    <row r="2509" spans="1:2">
      <c r="A2509"/>
      <c r="B2509"/>
    </row>
    <row r="2510" spans="1:2">
      <c r="A2510"/>
      <c r="B2510"/>
    </row>
    <row r="2511" spans="1:2">
      <c r="A2511"/>
      <c r="B2511"/>
    </row>
    <row r="2512" spans="1:2">
      <c r="A2512"/>
      <c r="B2512"/>
    </row>
    <row r="2513" spans="1:2">
      <c r="A2513"/>
      <c r="B2513"/>
    </row>
    <row r="2514" spans="1:2">
      <c r="A2514"/>
      <c r="B2514"/>
    </row>
    <row r="2515" spans="1:2">
      <c r="A2515"/>
      <c r="B2515"/>
    </row>
    <row r="2516" spans="1:2">
      <c r="A2516"/>
      <c r="B2516"/>
    </row>
    <row r="2517" spans="1:2">
      <c r="A2517"/>
      <c r="B2517"/>
    </row>
    <row r="2518" spans="1:2">
      <c r="A2518"/>
      <c r="B2518"/>
    </row>
    <row r="2519" spans="1:2">
      <c r="A2519"/>
      <c r="B2519"/>
    </row>
    <row r="2520" spans="1:2">
      <c r="A2520"/>
      <c r="B2520"/>
    </row>
    <row r="2521" spans="1:2">
      <c r="A2521"/>
      <c r="B2521"/>
    </row>
    <row r="2522" spans="1:2">
      <c r="A2522"/>
      <c r="B2522"/>
    </row>
    <row r="2523" spans="1:2">
      <c r="A2523"/>
      <c r="B2523"/>
    </row>
    <row r="2524" spans="1:2">
      <c r="A2524"/>
      <c r="B2524"/>
    </row>
    <row r="2525" spans="1:2">
      <c r="A2525"/>
      <c r="B2525"/>
    </row>
    <row r="2526" spans="1:2">
      <c r="A2526"/>
      <c r="B2526"/>
    </row>
    <row r="2527" spans="1:2">
      <c r="A2527"/>
      <c r="B2527"/>
    </row>
    <row r="2528" spans="1:2">
      <c r="A2528"/>
      <c r="B2528"/>
    </row>
    <row r="2529" spans="1:2">
      <c r="A2529"/>
      <c r="B2529"/>
    </row>
    <row r="2530" spans="1:2">
      <c r="A2530"/>
      <c r="B2530"/>
    </row>
    <row r="2531" spans="1:2">
      <c r="A2531"/>
      <c r="B2531"/>
    </row>
    <row r="2532" spans="1:2">
      <c r="A2532"/>
      <c r="B2532"/>
    </row>
    <row r="2533" spans="1:2">
      <c r="A2533"/>
      <c r="B2533"/>
    </row>
    <row r="2534" spans="1:2">
      <c r="A2534"/>
      <c r="B2534"/>
    </row>
    <row r="2535" spans="1:2">
      <c r="A2535"/>
      <c r="B2535"/>
    </row>
    <row r="2536" spans="1:2">
      <c r="A2536"/>
      <c r="B2536"/>
    </row>
    <row r="2537" spans="1:2">
      <c r="A2537"/>
      <c r="B2537"/>
    </row>
    <row r="2538" spans="1:2">
      <c r="A2538"/>
      <c r="B2538"/>
    </row>
    <row r="2539" spans="1:2">
      <c r="A2539"/>
      <c r="B2539"/>
    </row>
    <row r="2540" spans="1:2">
      <c r="A2540"/>
      <c r="B2540"/>
    </row>
    <row r="2541" spans="1:2">
      <c r="A2541"/>
      <c r="B2541"/>
    </row>
    <row r="2542" spans="1:2">
      <c r="A2542"/>
      <c r="B2542"/>
    </row>
    <row r="2543" spans="1:2">
      <c r="A2543"/>
      <c r="B2543"/>
    </row>
    <row r="2544" spans="1:2">
      <c r="A2544"/>
      <c r="B2544"/>
    </row>
    <row r="2545" spans="1:2">
      <c r="A2545"/>
      <c r="B2545"/>
    </row>
    <row r="2546" spans="1:2">
      <c r="A2546"/>
      <c r="B2546"/>
    </row>
    <row r="2547" spans="1:2">
      <c r="A2547"/>
      <c r="B2547"/>
    </row>
    <row r="2548" spans="1:2">
      <c r="A2548"/>
      <c r="B2548"/>
    </row>
    <row r="2549" spans="1:2">
      <c r="A2549"/>
      <c r="B2549"/>
    </row>
    <row r="2550" spans="1:2">
      <c r="A2550"/>
      <c r="B2550"/>
    </row>
    <row r="2551" spans="1:2">
      <c r="A2551"/>
      <c r="B2551"/>
    </row>
    <row r="2552" spans="1:2">
      <c r="A2552"/>
      <c r="B2552"/>
    </row>
    <row r="2553" spans="1:2">
      <c r="A2553"/>
      <c r="B2553"/>
    </row>
    <row r="2554" spans="1:2">
      <c r="A2554"/>
      <c r="B2554"/>
    </row>
    <row r="2555" spans="1:2">
      <c r="A2555"/>
      <c r="B2555"/>
    </row>
    <row r="2556" spans="1:2">
      <c r="A2556"/>
      <c r="B2556"/>
    </row>
    <row r="2557" spans="1:2">
      <c r="A2557"/>
      <c r="B2557"/>
    </row>
    <row r="2558" spans="1:2">
      <c r="A2558"/>
      <c r="B2558"/>
    </row>
    <row r="2559" spans="1:2">
      <c r="A2559"/>
      <c r="B2559"/>
    </row>
    <row r="2560" spans="1:2">
      <c r="A2560"/>
      <c r="B2560"/>
    </row>
    <row r="2561" spans="1:2">
      <c r="A2561"/>
      <c r="B2561"/>
    </row>
    <row r="2562" spans="1:2">
      <c r="A2562"/>
      <c r="B2562"/>
    </row>
    <row r="2563" spans="1:2">
      <c r="A2563"/>
      <c r="B2563"/>
    </row>
    <row r="2564" spans="1:2">
      <c r="A2564"/>
      <c r="B2564"/>
    </row>
    <row r="2565" spans="1:2">
      <c r="A2565"/>
      <c r="B2565"/>
    </row>
    <row r="2566" spans="1:2">
      <c r="A2566"/>
      <c r="B2566"/>
    </row>
    <row r="2567" spans="1:2">
      <c r="A2567"/>
      <c r="B2567"/>
    </row>
    <row r="2568" spans="1:2">
      <c r="A2568"/>
      <c r="B2568"/>
    </row>
    <row r="2569" spans="1:2">
      <c r="A2569"/>
      <c r="B2569"/>
    </row>
    <row r="2570" spans="1:2">
      <c r="A2570"/>
      <c r="B2570"/>
    </row>
    <row r="2571" spans="1:2">
      <c r="A2571"/>
      <c r="B2571"/>
    </row>
    <row r="2572" spans="1:2">
      <c r="A2572"/>
      <c r="B2572"/>
    </row>
    <row r="2573" spans="1:2">
      <c r="A2573"/>
      <c r="B2573"/>
    </row>
    <row r="2574" spans="1:2">
      <c r="A2574"/>
      <c r="B2574"/>
    </row>
    <row r="2575" spans="1:2">
      <c r="A2575"/>
      <c r="B2575"/>
    </row>
    <row r="2576" spans="1:2">
      <c r="A2576"/>
      <c r="B2576"/>
    </row>
    <row r="2577" spans="1:2">
      <c r="A2577"/>
      <c r="B2577"/>
    </row>
    <row r="2578" spans="1:2">
      <c r="A2578"/>
      <c r="B2578"/>
    </row>
    <row r="2579" spans="1:2">
      <c r="A2579"/>
      <c r="B2579"/>
    </row>
    <row r="2580" spans="1:2">
      <c r="A2580"/>
      <c r="B2580"/>
    </row>
    <row r="2581" spans="1:2">
      <c r="A2581"/>
      <c r="B2581"/>
    </row>
    <row r="2582" spans="1:2">
      <c r="A2582"/>
      <c r="B2582"/>
    </row>
    <row r="2583" spans="1:2">
      <c r="A2583"/>
      <c r="B2583"/>
    </row>
    <row r="2584" spans="1:2">
      <c r="A2584"/>
      <c r="B2584"/>
    </row>
    <row r="2585" spans="1:2">
      <c r="A2585"/>
      <c r="B2585"/>
    </row>
    <row r="2586" spans="1:2">
      <c r="A2586"/>
      <c r="B2586"/>
    </row>
    <row r="2587" spans="1:2">
      <c r="A2587"/>
      <c r="B2587"/>
    </row>
    <row r="2588" spans="1:2">
      <c r="A2588"/>
      <c r="B2588"/>
    </row>
    <row r="2589" spans="1:2">
      <c r="A2589"/>
      <c r="B2589"/>
    </row>
    <row r="2590" spans="1:2">
      <c r="A2590"/>
      <c r="B2590"/>
    </row>
    <row r="2591" spans="1:2">
      <c r="A2591"/>
      <c r="B2591"/>
    </row>
    <row r="2592" spans="1:2">
      <c r="A2592"/>
      <c r="B2592"/>
    </row>
    <row r="2593" spans="1:2">
      <c r="A2593"/>
      <c r="B2593"/>
    </row>
    <row r="2594" spans="1:2">
      <c r="A2594"/>
      <c r="B2594"/>
    </row>
    <row r="2595" spans="1:2">
      <c r="A2595"/>
      <c r="B2595"/>
    </row>
    <row r="2596" spans="1:2">
      <c r="A2596"/>
      <c r="B2596"/>
    </row>
    <row r="2597" spans="1:2">
      <c r="A2597"/>
      <c r="B2597"/>
    </row>
    <row r="2598" spans="1:2">
      <c r="A2598"/>
      <c r="B2598"/>
    </row>
    <row r="2599" spans="1:2">
      <c r="A2599"/>
      <c r="B2599"/>
    </row>
    <row r="2600" spans="1:2">
      <c r="A2600"/>
      <c r="B2600"/>
    </row>
    <row r="2601" spans="1:2">
      <c r="A2601"/>
      <c r="B2601"/>
    </row>
    <row r="2602" spans="1:2">
      <c r="A2602"/>
      <c r="B2602"/>
    </row>
    <row r="2603" spans="1:2">
      <c r="A2603"/>
      <c r="B2603"/>
    </row>
    <row r="2604" spans="1:2">
      <c r="A2604"/>
      <c r="B2604"/>
    </row>
    <row r="2605" spans="1:2">
      <c r="A2605"/>
      <c r="B2605"/>
    </row>
    <row r="2606" spans="1:2">
      <c r="A2606"/>
      <c r="B2606"/>
    </row>
    <row r="2607" spans="1:2">
      <c r="A2607"/>
      <c r="B2607"/>
    </row>
    <row r="2608" spans="1:2">
      <c r="A2608"/>
      <c r="B2608"/>
    </row>
    <row r="2609" spans="1:2">
      <c r="A2609"/>
      <c r="B2609"/>
    </row>
    <row r="2610" spans="1:2">
      <c r="A2610"/>
      <c r="B2610"/>
    </row>
    <row r="2611" spans="1:2">
      <c r="A2611"/>
      <c r="B2611"/>
    </row>
    <row r="2612" spans="1:2">
      <c r="A2612"/>
      <c r="B2612"/>
    </row>
    <row r="2613" spans="1:2">
      <c r="A2613"/>
      <c r="B2613"/>
    </row>
    <row r="2614" spans="1:2">
      <c r="A2614"/>
      <c r="B2614"/>
    </row>
    <row r="2615" spans="1:2">
      <c r="A2615"/>
      <c r="B2615"/>
    </row>
    <row r="2616" spans="1:2">
      <c r="A2616"/>
      <c r="B2616"/>
    </row>
    <row r="2617" spans="1:2">
      <c r="A2617"/>
      <c r="B2617"/>
    </row>
    <row r="2618" spans="1:2">
      <c r="A2618"/>
      <c r="B2618"/>
    </row>
    <row r="2619" spans="1:2">
      <c r="A2619"/>
      <c r="B2619"/>
    </row>
    <row r="2620" spans="1:2">
      <c r="A2620"/>
      <c r="B2620"/>
    </row>
    <row r="2621" spans="1:2">
      <c r="A2621"/>
      <c r="B2621"/>
    </row>
    <row r="2622" spans="1:2">
      <c r="A2622"/>
      <c r="B2622"/>
    </row>
    <row r="2623" spans="1:2">
      <c r="A2623"/>
      <c r="B2623"/>
    </row>
    <row r="2624" spans="1:2">
      <c r="A2624"/>
      <c r="B2624"/>
    </row>
    <row r="2625" spans="1:2">
      <c r="A2625"/>
      <c r="B2625"/>
    </row>
    <row r="2626" spans="1:2">
      <c r="A2626"/>
      <c r="B2626"/>
    </row>
    <row r="2627" spans="1:2">
      <c r="A2627"/>
      <c r="B2627"/>
    </row>
    <row r="2628" spans="1:2">
      <c r="A2628"/>
      <c r="B2628"/>
    </row>
    <row r="2629" spans="1:2">
      <c r="A2629"/>
      <c r="B2629"/>
    </row>
    <row r="2630" spans="1:2">
      <c r="A2630"/>
      <c r="B2630"/>
    </row>
    <row r="2631" spans="1:2">
      <c r="A2631"/>
      <c r="B2631"/>
    </row>
    <row r="2632" spans="1:2">
      <c r="A2632"/>
      <c r="B2632"/>
    </row>
    <row r="2633" spans="1:2">
      <c r="A2633"/>
      <c r="B2633"/>
    </row>
    <row r="2634" spans="1:2">
      <c r="A2634"/>
      <c r="B2634"/>
    </row>
    <row r="2635" spans="1:2">
      <c r="A2635"/>
      <c r="B2635"/>
    </row>
    <row r="2636" spans="1:2">
      <c r="A2636"/>
      <c r="B2636"/>
    </row>
    <row r="2637" spans="1:2">
      <c r="A2637"/>
      <c r="B2637"/>
    </row>
    <row r="2638" spans="1:2">
      <c r="A2638"/>
      <c r="B2638"/>
    </row>
    <row r="2639" spans="1:2">
      <c r="A2639"/>
      <c r="B2639"/>
    </row>
    <row r="2640" spans="1:2">
      <c r="A2640"/>
      <c r="B2640"/>
    </row>
    <row r="2641" spans="1:2">
      <c r="A2641"/>
      <c r="B2641"/>
    </row>
    <row r="2642" spans="1:2">
      <c r="A2642"/>
      <c r="B2642"/>
    </row>
    <row r="2643" spans="1:2">
      <c r="A2643"/>
      <c r="B2643"/>
    </row>
    <row r="2644" spans="1:2">
      <c r="A2644"/>
      <c r="B2644"/>
    </row>
    <row r="2645" spans="1:2">
      <c r="A2645"/>
      <c r="B2645"/>
    </row>
    <row r="2646" spans="1:2">
      <c r="A2646"/>
      <c r="B2646"/>
    </row>
    <row r="2647" spans="1:2">
      <c r="A2647"/>
      <c r="B2647"/>
    </row>
    <row r="2648" spans="1:2">
      <c r="A2648"/>
      <c r="B2648"/>
    </row>
    <row r="2649" spans="1:2">
      <c r="A2649"/>
      <c r="B2649"/>
    </row>
    <row r="2650" spans="1:2">
      <c r="A2650"/>
      <c r="B2650"/>
    </row>
    <row r="2651" spans="1:2">
      <c r="A2651"/>
      <c r="B2651"/>
    </row>
    <row r="2652" spans="1:2">
      <c r="A2652"/>
      <c r="B2652"/>
    </row>
    <row r="2653" spans="1:2">
      <c r="A2653"/>
      <c r="B2653"/>
    </row>
    <row r="2654" spans="1:2">
      <c r="A2654"/>
      <c r="B2654"/>
    </row>
    <row r="2655" spans="1:2">
      <c r="A2655"/>
      <c r="B2655"/>
    </row>
    <row r="2656" spans="1:2">
      <c r="A2656"/>
      <c r="B2656"/>
    </row>
    <row r="2657" spans="1:2">
      <c r="A2657"/>
      <c r="B2657"/>
    </row>
    <row r="2658" spans="1:2">
      <c r="A2658"/>
      <c r="B2658"/>
    </row>
    <row r="2659" spans="1:2">
      <c r="A2659"/>
      <c r="B2659"/>
    </row>
    <row r="2660" spans="1:2">
      <c r="A2660"/>
      <c r="B2660"/>
    </row>
    <row r="2661" spans="1:2">
      <c r="A2661"/>
      <c r="B2661"/>
    </row>
    <row r="2662" spans="1:2">
      <c r="A2662"/>
      <c r="B2662"/>
    </row>
    <row r="2663" spans="1:2">
      <c r="A2663"/>
      <c r="B2663"/>
    </row>
    <row r="2664" spans="1:2">
      <c r="A2664"/>
      <c r="B2664"/>
    </row>
    <row r="2665" spans="1:2">
      <c r="A2665"/>
      <c r="B2665"/>
    </row>
    <row r="2666" spans="1:2">
      <c r="A2666"/>
      <c r="B2666"/>
    </row>
    <row r="2667" spans="1:2">
      <c r="A2667"/>
      <c r="B2667"/>
    </row>
    <row r="2668" spans="1:2">
      <c r="A2668"/>
      <c r="B2668"/>
    </row>
    <row r="2669" spans="1:2">
      <c r="A2669"/>
      <c r="B2669"/>
    </row>
    <row r="2670" spans="1:2">
      <c r="A2670"/>
      <c r="B2670"/>
    </row>
    <row r="2671" spans="1:2">
      <c r="A2671"/>
      <c r="B2671"/>
    </row>
    <row r="2672" spans="1:2">
      <c r="A2672"/>
      <c r="B2672"/>
    </row>
    <row r="2673" spans="1:2">
      <c r="A2673"/>
      <c r="B2673"/>
    </row>
    <row r="2674" spans="1:2">
      <c r="A2674"/>
      <c r="B2674"/>
    </row>
    <row r="2675" spans="1:2">
      <c r="A2675"/>
      <c r="B2675"/>
    </row>
    <row r="2676" spans="1:2">
      <c r="A2676"/>
      <c r="B2676"/>
    </row>
    <row r="2677" spans="1:2">
      <c r="A2677"/>
      <c r="B2677"/>
    </row>
    <row r="2678" spans="1:2">
      <c r="A2678"/>
      <c r="B2678"/>
    </row>
    <row r="2679" spans="1:2">
      <c r="A2679"/>
      <c r="B2679"/>
    </row>
    <row r="2680" spans="1:2">
      <c r="A2680"/>
      <c r="B2680"/>
    </row>
    <row r="2681" spans="1:2">
      <c r="A2681"/>
      <c r="B2681"/>
    </row>
    <row r="2682" spans="1:2">
      <c r="A2682"/>
      <c r="B2682"/>
    </row>
    <row r="2683" spans="1:2">
      <c r="A2683"/>
      <c r="B2683"/>
    </row>
    <row r="2684" spans="1:2">
      <c r="A2684"/>
      <c r="B2684"/>
    </row>
    <row r="2685" spans="1:2">
      <c r="A2685"/>
      <c r="B2685"/>
    </row>
    <row r="2686" spans="1:2">
      <c r="A2686"/>
      <c r="B2686"/>
    </row>
    <row r="2687" spans="1:2">
      <c r="A2687"/>
      <c r="B2687"/>
    </row>
    <row r="2688" spans="1:2">
      <c r="A2688"/>
      <c r="B2688"/>
    </row>
    <row r="2689" spans="1:2">
      <c r="A2689"/>
      <c r="B2689"/>
    </row>
    <row r="2690" spans="1:2">
      <c r="A2690"/>
      <c r="B2690"/>
    </row>
    <row r="2691" spans="1:2">
      <c r="A2691"/>
      <c r="B2691"/>
    </row>
    <row r="2692" spans="1:2">
      <c r="A2692"/>
      <c r="B2692"/>
    </row>
    <row r="2693" spans="1:2">
      <c r="A2693"/>
      <c r="B2693"/>
    </row>
    <row r="2694" spans="1:2">
      <c r="A2694"/>
      <c r="B2694"/>
    </row>
    <row r="2695" spans="1:2">
      <c r="A2695"/>
      <c r="B2695"/>
    </row>
    <row r="2696" spans="1:2">
      <c r="A2696"/>
      <c r="B2696"/>
    </row>
    <row r="2697" spans="1:2">
      <c r="A2697"/>
      <c r="B2697"/>
    </row>
    <row r="2698" spans="1:2">
      <c r="A2698"/>
      <c r="B2698"/>
    </row>
    <row r="2699" spans="1:2">
      <c r="A2699"/>
      <c r="B2699"/>
    </row>
    <row r="2700" spans="1:2">
      <c r="A2700"/>
      <c r="B2700"/>
    </row>
    <row r="2701" spans="1:2">
      <c r="A2701"/>
      <c r="B2701"/>
    </row>
    <row r="2702" spans="1:2">
      <c r="A2702"/>
      <c r="B2702"/>
    </row>
    <row r="2703" spans="1:2">
      <c r="A2703"/>
      <c r="B2703"/>
    </row>
    <row r="2704" spans="1:2">
      <c r="A2704"/>
      <c r="B2704"/>
    </row>
    <row r="2705" spans="1:2">
      <c r="A2705"/>
      <c r="B2705"/>
    </row>
    <row r="2706" spans="1:2">
      <c r="A2706"/>
      <c r="B2706"/>
    </row>
    <row r="2707" spans="1:2">
      <c r="A2707"/>
      <c r="B2707"/>
    </row>
    <row r="2708" spans="1:2">
      <c r="A2708"/>
      <c r="B2708"/>
    </row>
    <row r="2709" spans="1:2">
      <c r="A2709"/>
      <c r="B2709"/>
    </row>
    <row r="2710" spans="1:2">
      <c r="A2710"/>
      <c r="B2710"/>
    </row>
    <row r="2711" spans="1:2">
      <c r="A2711"/>
      <c r="B2711"/>
    </row>
    <row r="2712" spans="1:2">
      <c r="A2712"/>
      <c r="B2712"/>
    </row>
    <row r="2713" spans="1:2">
      <c r="A2713"/>
      <c r="B2713"/>
    </row>
    <row r="2714" spans="1:2">
      <c r="A2714"/>
      <c r="B2714"/>
    </row>
    <row r="2715" spans="1:2">
      <c r="A2715"/>
      <c r="B2715"/>
    </row>
    <row r="2716" spans="1:2">
      <c r="A2716"/>
      <c r="B2716"/>
    </row>
    <row r="2717" spans="1:2">
      <c r="A2717"/>
      <c r="B2717"/>
    </row>
    <row r="2718" spans="1:2">
      <c r="A2718"/>
      <c r="B2718"/>
    </row>
    <row r="2719" spans="1:2">
      <c r="A2719"/>
      <c r="B2719"/>
    </row>
    <row r="2720" spans="1:2">
      <c r="A2720"/>
      <c r="B2720"/>
    </row>
    <row r="2721" spans="1:2">
      <c r="A2721"/>
      <c r="B2721"/>
    </row>
    <row r="2722" spans="1:2">
      <c r="A2722"/>
      <c r="B2722"/>
    </row>
    <row r="2723" spans="1:2">
      <c r="A2723"/>
      <c r="B2723"/>
    </row>
    <row r="2724" spans="1:2">
      <c r="A2724"/>
      <c r="B2724"/>
    </row>
    <row r="2725" spans="1:2">
      <c r="A2725"/>
      <c r="B2725"/>
    </row>
    <row r="2726" spans="1:2">
      <c r="A2726"/>
      <c r="B2726"/>
    </row>
    <row r="2727" spans="1:2">
      <c r="A2727"/>
      <c r="B2727"/>
    </row>
    <row r="2728" spans="1:2">
      <c r="A2728"/>
      <c r="B2728"/>
    </row>
    <row r="2729" spans="1:2">
      <c r="A2729"/>
      <c r="B2729"/>
    </row>
    <row r="2730" spans="1:2">
      <c r="A2730"/>
      <c r="B2730"/>
    </row>
    <row r="2731" spans="1:2">
      <c r="A2731"/>
      <c r="B2731"/>
    </row>
    <row r="2732" spans="1:2">
      <c r="A2732"/>
      <c r="B2732"/>
    </row>
    <row r="2733" spans="1:2">
      <c r="A2733"/>
      <c r="B2733"/>
    </row>
    <row r="2734" spans="1:2">
      <c r="A2734"/>
      <c r="B2734"/>
    </row>
    <row r="2735" spans="1:2">
      <c r="A2735"/>
      <c r="B2735"/>
    </row>
    <row r="2736" spans="1:2">
      <c r="A2736"/>
      <c r="B2736"/>
    </row>
    <row r="2737" spans="1:2">
      <c r="A2737"/>
      <c r="B2737"/>
    </row>
    <row r="2738" spans="1:2">
      <c r="A2738"/>
      <c r="B2738"/>
    </row>
    <row r="2739" spans="1:2">
      <c r="A2739"/>
      <c r="B2739"/>
    </row>
    <row r="2740" spans="1:2">
      <c r="A2740"/>
      <c r="B2740"/>
    </row>
    <row r="2741" spans="1:2">
      <c r="A2741"/>
      <c r="B2741"/>
    </row>
    <row r="2742" spans="1:2">
      <c r="A2742"/>
      <c r="B2742"/>
    </row>
    <row r="2743" spans="1:2">
      <c r="A2743"/>
      <c r="B2743"/>
    </row>
    <row r="2744" spans="1:2">
      <c r="A2744"/>
      <c r="B2744"/>
    </row>
    <row r="2745" spans="1:2">
      <c r="A2745"/>
      <c r="B2745"/>
    </row>
    <row r="2746" spans="1:2">
      <c r="A2746"/>
      <c r="B2746"/>
    </row>
    <row r="2747" spans="1:2">
      <c r="A2747"/>
      <c r="B2747"/>
    </row>
    <row r="2748" spans="1:2">
      <c r="A2748"/>
      <c r="B2748"/>
    </row>
    <row r="2749" spans="1:2">
      <c r="A2749"/>
      <c r="B2749"/>
    </row>
    <row r="2750" spans="1:2">
      <c r="A2750"/>
      <c r="B2750"/>
    </row>
    <row r="2751" spans="1:2">
      <c r="A2751"/>
      <c r="B2751"/>
    </row>
    <row r="2752" spans="1:2">
      <c r="A2752"/>
      <c r="B2752"/>
    </row>
    <row r="2753" spans="1:2">
      <c r="A2753"/>
      <c r="B2753"/>
    </row>
    <row r="2754" spans="1:2">
      <c r="A2754"/>
      <c r="B2754"/>
    </row>
    <row r="2755" spans="1:2">
      <c r="A2755"/>
      <c r="B2755"/>
    </row>
    <row r="2756" spans="1:2">
      <c r="A2756"/>
      <c r="B2756"/>
    </row>
    <row r="2757" spans="1:2">
      <c r="A2757"/>
      <c r="B2757"/>
    </row>
    <row r="2758" spans="1:2">
      <c r="A2758"/>
      <c r="B2758"/>
    </row>
    <row r="2759" spans="1:2">
      <c r="A2759"/>
      <c r="B2759"/>
    </row>
    <row r="2760" spans="1:2">
      <c r="A2760"/>
      <c r="B2760"/>
    </row>
    <row r="2761" spans="1:2">
      <c r="A2761"/>
      <c r="B2761"/>
    </row>
    <row r="2762" spans="1:2">
      <c r="A2762"/>
      <c r="B2762"/>
    </row>
    <row r="2763" spans="1:2">
      <c r="A2763"/>
      <c r="B2763"/>
    </row>
    <row r="2764" spans="1:2">
      <c r="A2764"/>
      <c r="B2764"/>
    </row>
    <row r="2765" spans="1:2">
      <c r="A2765"/>
      <c r="B2765"/>
    </row>
    <row r="2766" spans="1:2">
      <c r="A2766"/>
      <c r="B2766"/>
    </row>
    <row r="2767" spans="1:2">
      <c r="A2767"/>
      <c r="B2767"/>
    </row>
    <row r="2768" spans="1:2">
      <c r="A2768"/>
      <c r="B2768"/>
    </row>
    <row r="2769" spans="1:2">
      <c r="A2769"/>
      <c r="B2769"/>
    </row>
    <row r="2770" spans="1:2">
      <c r="A2770"/>
      <c r="B2770"/>
    </row>
    <row r="2771" spans="1:2">
      <c r="A2771"/>
      <c r="B2771"/>
    </row>
    <row r="2772" spans="1:2">
      <c r="A2772"/>
      <c r="B2772"/>
    </row>
    <row r="2773" spans="1:2">
      <c r="A2773"/>
      <c r="B2773"/>
    </row>
    <row r="2774" spans="1:2">
      <c r="A2774"/>
      <c r="B2774"/>
    </row>
    <row r="2775" spans="1:2">
      <c r="A2775"/>
      <c r="B2775"/>
    </row>
    <row r="2776" spans="1:2">
      <c r="A2776"/>
      <c r="B2776"/>
    </row>
    <row r="2777" spans="1:2">
      <c r="A2777"/>
      <c r="B2777"/>
    </row>
    <row r="2778" spans="1:2">
      <c r="A2778"/>
      <c r="B2778"/>
    </row>
    <row r="2779" spans="1:2">
      <c r="A2779"/>
      <c r="B2779"/>
    </row>
    <row r="2780" spans="1:2">
      <c r="A2780"/>
      <c r="B2780"/>
    </row>
    <row r="2781" spans="1:2">
      <c r="A2781"/>
      <c r="B2781"/>
    </row>
    <row r="2782" spans="1:2">
      <c r="A2782"/>
      <c r="B2782"/>
    </row>
    <row r="2783" spans="1:2">
      <c r="A2783"/>
      <c r="B2783"/>
    </row>
    <row r="2784" spans="1:2">
      <c r="A2784"/>
      <c r="B2784"/>
    </row>
    <row r="2785" spans="1:2">
      <c r="A2785"/>
      <c r="B2785"/>
    </row>
    <row r="2786" spans="1:2">
      <c r="A2786"/>
      <c r="B2786"/>
    </row>
    <row r="2787" spans="1:2">
      <c r="A2787"/>
      <c r="B2787"/>
    </row>
    <row r="2788" spans="1:2">
      <c r="A2788"/>
      <c r="B2788"/>
    </row>
    <row r="2789" spans="1:2">
      <c r="A2789"/>
      <c r="B2789"/>
    </row>
    <row r="2790" spans="1:2">
      <c r="A2790"/>
      <c r="B2790"/>
    </row>
    <row r="2791" spans="1:2">
      <c r="A2791"/>
      <c r="B2791"/>
    </row>
    <row r="2792" spans="1:2">
      <c r="A2792"/>
      <c r="B2792"/>
    </row>
    <row r="2793" spans="1:2">
      <c r="A2793"/>
      <c r="B2793"/>
    </row>
    <row r="2794" spans="1:2">
      <c r="A2794"/>
      <c r="B2794"/>
    </row>
    <row r="2795" spans="1:2">
      <c r="A2795"/>
      <c r="B2795"/>
    </row>
    <row r="2796" spans="1:2">
      <c r="A2796"/>
      <c r="B2796"/>
    </row>
    <row r="2797" spans="1:2">
      <c r="A2797"/>
      <c r="B2797"/>
    </row>
    <row r="2798" spans="1:2">
      <c r="A2798"/>
      <c r="B2798"/>
    </row>
    <row r="2799" spans="1:2">
      <c r="A2799"/>
      <c r="B2799"/>
    </row>
    <row r="2800" spans="1:2">
      <c r="A2800"/>
      <c r="B2800"/>
    </row>
    <row r="2801" spans="1:2">
      <c r="A2801"/>
      <c r="B2801"/>
    </row>
    <row r="2802" spans="1:2">
      <c r="A2802"/>
      <c r="B2802"/>
    </row>
    <row r="2803" spans="1:2">
      <c r="A2803"/>
      <c r="B2803"/>
    </row>
    <row r="2804" spans="1:2">
      <c r="A2804"/>
      <c r="B2804"/>
    </row>
    <row r="2805" spans="1:2">
      <c r="A2805"/>
      <c r="B2805"/>
    </row>
    <row r="2806" spans="1:2">
      <c r="A2806"/>
      <c r="B2806"/>
    </row>
    <row r="2807" spans="1:2">
      <c r="A2807"/>
      <c r="B2807"/>
    </row>
    <row r="2808" spans="1:2">
      <c r="A2808"/>
      <c r="B2808"/>
    </row>
    <row r="2809" spans="1:2">
      <c r="A2809"/>
      <c r="B2809"/>
    </row>
    <row r="2810" spans="1:2">
      <c r="A2810"/>
      <c r="B2810"/>
    </row>
    <row r="2811" spans="1:2">
      <c r="A2811"/>
      <c r="B2811"/>
    </row>
    <row r="2812" spans="1:2">
      <c r="A2812"/>
      <c r="B2812"/>
    </row>
    <row r="2813" spans="1:2">
      <c r="A2813"/>
      <c r="B2813"/>
    </row>
    <row r="2814" spans="1:2">
      <c r="A2814"/>
      <c r="B2814"/>
    </row>
    <row r="2815" spans="1:2">
      <c r="A2815"/>
      <c r="B2815"/>
    </row>
    <row r="2816" spans="1:2">
      <c r="A2816"/>
      <c r="B2816"/>
    </row>
    <row r="2817" spans="1:2">
      <c r="A2817"/>
      <c r="B2817"/>
    </row>
    <row r="2818" spans="1:2">
      <c r="A2818"/>
      <c r="B2818"/>
    </row>
    <row r="2819" spans="1:2">
      <c r="A2819"/>
      <c r="B2819"/>
    </row>
    <row r="2820" spans="1:2">
      <c r="A2820"/>
      <c r="B2820"/>
    </row>
    <row r="2821" spans="1:2">
      <c r="A2821"/>
      <c r="B2821"/>
    </row>
    <row r="2822" spans="1:2">
      <c r="A2822"/>
      <c r="B2822"/>
    </row>
    <row r="2823" spans="1:2">
      <c r="A2823"/>
      <c r="B2823"/>
    </row>
    <row r="2824" spans="1:2">
      <c r="A2824"/>
      <c r="B2824"/>
    </row>
    <row r="2825" spans="1:2">
      <c r="A2825"/>
      <c r="B2825"/>
    </row>
    <row r="2826" spans="1:2">
      <c r="A2826"/>
      <c r="B2826"/>
    </row>
    <row r="2827" spans="1:2">
      <c r="A2827"/>
      <c r="B2827"/>
    </row>
    <row r="2828" spans="1:2">
      <c r="A2828"/>
      <c r="B2828"/>
    </row>
    <row r="2829" spans="1:2">
      <c r="A2829"/>
      <c r="B2829"/>
    </row>
    <row r="2830" spans="1:2">
      <c r="A2830"/>
      <c r="B2830"/>
    </row>
    <row r="2831" spans="1:2">
      <c r="A2831"/>
      <c r="B2831"/>
    </row>
    <row r="2832" spans="1:2">
      <c r="A2832"/>
      <c r="B2832"/>
    </row>
    <row r="2833" spans="1:2">
      <c r="A2833"/>
      <c r="B2833"/>
    </row>
    <row r="2834" spans="1:2">
      <c r="A2834"/>
      <c r="B2834"/>
    </row>
    <row r="2835" spans="1:2">
      <c r="A2835"/>
      <c r="B2835"/>
    </row>
    <row r="2836" spans="1:2">
      <c r="A2836"/>
      <c r="B2836"/>
    </row>
    <row r="2837" spans="1:2">
      <c r="A2837"/>
      <c r="B2837"/>
    </row>
    <row r="2838" spans="1:2">
      <c r="A2838"/>
      <c r="B2838"/>
    </row>
    <row r="2839" spans="1:2">
      <c r="A2839"/>
      <c r="B2839"/>
    </row>
    <row r="2840" spans="1:2">
      <c r="A2840"/>
      <c r="B2840"/>
    </row>
    <row r="2841" spans="1:2">
      <c r="A2841"/>
      <c r="B2841"/>
    </row>
    <row r="2842" spans="1:2">
      <c r="A2842"/>
      <c r="B2842"/>
    </row>
    <row r="2843" spans="1:2">
      <c r="A2843"/>
      <c r="B2843"/>
    </row>
    <row r="2844" spans="1:2">
      <c r="A2844"/>
      <c r="B2844"/>
    </row>
    <row r="2845" spans="1:2">
      <c r="A2845"/>
      <c r="B2845"/>
    </row>
    <row r="2846" spans="1:2">
      <c r="A2846"/>
      <c r="B2846"/>
    </row>
    <row r="2847" spans="1:2">
      <c r="A2847"/>
      <c r="B2847"/>
    </row>
    <row r="2848" spans="1:2">
      <c r="A2848"/>
      <c r="B2848"/>
    </row>
    <row r="2849" spans="1:2">
      <c r="A2849"/>
      <c r="B2849"/>
    </row>
    <row r="2850" spans="1:2">
      <c r="A2850"/>
      <c r="B2850"/>
    </row>
    <row r="2851" spans="1:2">
      <c r="A2851"/>
      <c r="B2851"/>
    </row>
    <row r="2852" spans="1:2">
      <c r="A2852"/>
      <c r="B2852"/>
    </row>
    <row r="2853" spans="1:2">
      <c r="A2853"/>
      <c r="B2853"/>
    </row>
    <row r="2854" spans="1:2">
      <c r="A2854"/>
      <c r="B2854"/>
    </row>
    <row r="2855" spans="1:2">
      <c r="A2855"/>
      <c r="B2855"/>
    </row>
    <row r="2856" spans="1:2">
      <c r="A2856"/>
      <c r="B2856"/>
    </row>
    <row r="2857" spans="1:2">
      <c r="A2857"/>
      <c r="B2857"/>
    </row>
    <row r="2858" spans="1:2">
      <c r="A2858"/>
      <c r="B2858"/>
    </row>
    <row r="2859" spans="1:2">
      <c r="A2859"/>
      <c r="B2859"/>
    </row>
    <row r="2860" spans="1:2">
      <c r="A2860"/>
      <c r="B2860"/>
    </row>
    <row r="2861" spans="1:2">
      <c r="A2861"/>
      <c r="B2861"/>
    </row>
    <row r="2862" spans="1:2">
      <c r="A2862"/>
      <c r="B2862"/>
    </row>
    <row r="2863" spans="1:2">
      <c r="A2863"/>
      <c r="B2863"/>
    </row>
    <row r="2864" spans="1:2">
      <c r="A2864"/>
      <c r="B2864"/>
    </row>
    <row r="2865" spans="1:2">
      <c r="A2865"/>
      <c r="B2865"/>
    </row>
    <row r="2866" spans="1:2">
      <c r="A2866"/>
      <c r="B2866"/>
    </row>
    <row r="2867" spans="1:2">
      <c r="A2867"/>
      <c r="B2867"/>
    </row>
    <row r="2868" spans="1:2">
      <c r="A2868"/>
      <c r="B2868"/>
    </row>
    <row r="2869" spans="1:2">
      <c r="A2869"/>
      <c r="B2869"/>
    </row>
    <row r="2870" spans="1:2">
      <c r="A2870"/>
      <c r="B2870"/>
    </row>
    <row r="2871" spans="1:2">
      <c r="A2871"/>
      <c r="B2871"/>
    </row>
    <row r="2872" spans="1:2">
      <c r="A2872"/>
      <c r="B2872"/>
    </row>
    <row r="2873" spans="1:2">
      <c r="A2873"/>
      <c r="B2873"/>
    </row>
    <row r="2874" spans="1:2">
      <c r="A2874"/>
      <c r="B2874"/>
    </row>
    <row r="2875" spans="1:2">
      <c r="A2875"/>
      <c r="B2875"/>
    </row>
    <row r="2876" spans="1:2">
      <c r="A2876"/>
      <c r="B2876"/>
    </row>
    <row r="2877" spans="1:2">
      <c r="A2877"/>
      <c r="B2877"/>
    </row>
    <row r="2878" spans="1:2">
      <c r="A2878"/>
      <c r="B2878"/>
    </row>
    <row r="2879" spans="1:2">
      <c r="A2879"/>
      <c r="B2879"/>
    </row>
    <row r="2880" spans="1:2">
      <c r="A2880"/>
      <c r="B2880"/>
    </row>
    <row r="2881" spans="1:2">
      <c r="A2881"/>
      <c r="B2881"/>
    </row>
    <row r="2882" spans="1:2">
      <c r="A2882"/>
      <c r="B2882"/>
    </row>
    <row r="2883" spans="1:2">
      <c r="A2883"/>
      <c r="B2883"/>
    </row>
    <row r="2884" spans="1:2">
      <c r="A2884"/>
      <c r="B2884"/>
    </row>
    <row r="2885" spans="1:2">
      <c r="A2885"/>
      <c r="B2885"/>
    </row>
    <row r="2886" spans="1:2">
      <c r="A2886"/>
      <c r="B2886"/>
    </row>
    <row r="2887" spans="1:2">
      <c r="A2887"/>
      <c r="B2887"/>
    </row>
    <row r="2888" spans="1:2">
      <c r="A2888"/>
      <c r="B2888"/>
    </row>
    <row r="2889" spans="1:2">
      <c r="A2889"/>
      <c r="B2889"/>
    </row>
    <row r="2890" spans="1:2">
      <c r="A2890"/>
      <c r="B2890"/>
    </row>
    <row r="2891" spans="1:2">
      <c r="A2891"/>
      <c r="B2891"/>
    </row>
    <row r="2892" spans="1:2">
      <c r="A2892"/>
      <c r="B2892"/>
    </row>
    <row r="2893" spans="1:2">
      <c r="A2893"/>
      <c r="B2893"/>
    </row>
    <row r="2894" spans="1:2">
      <c r="A2894"/>
      <c r="B2894"/>
    </row>
    <row r="2895" spans="1:2">
      <c r="A2895"/>
      <c r="B2895"/>
    </row>
    <row r="2896" spans="1:2">
      <c r="A2896"/>
      <c r="B2896"/>
    </row>
    <row r="2897" spans="1:2">
      <c r="A2897"/>
      <c r="B2897"/>
    </row>
    <row r="2898" spans="1:2">
      <c r="A2898"/>
      <c r="B2898"/>
    </row>
    <row r="2899" spans="1:2">
      <c r="A2899"/>
      <c r="B2899"/>
    </row>
    <row r="2900" spans="1:2">
      <c r="A2900"/>
      <c r="B2900"/>
    </row>
    <row r="2901" spans="1:2">
      <c r="A2901"/>
      <c r="B2901"/>
    </row>
    <row r="2902" spans="1:2">
      <c r="A2902"/>
      <c r="B2902"/>
    </row>
    <row r="2903" spans="1:2">
      <c r="A2903"/>
      <c r="B2903"/>
    </row>
    <row r="2904" spans="1:2">
      <c r="A2904"/>
      <c r="B2904"/>
    </row>
    <row r="2905" spans="1:2">
      <c r="A2905"/>
      <c r="B2905"/>
    </row>
    <row r="2906" spans="1:2">
      <c r="A2906"/>
      <c r="B2906"/>
    </row>
    <row r="2907" spans="1:2">
      <c r="A2907"/>
      <c r="B2907"/>
    </row>
    <row r="2908" spans="1:2">
      <c r="A2908"/>
      <c r="B2908"/>
    </row>
    <row r="2909" spans="1:2">
      <c r="A2909"/>
      <c r="B2909"/>
    </row>
    <row r="2910" spans="1:2">
      <c r="A2910"/>
      <c r="B2910"/>
    </row>
    <row r="2911" spans="1:2">
      <c r="A2911"/>
      <c r="B2911"/>
    </row>
    <row r="2912" spans="1:2">
      <c r="A2912"/>
      <c r="B2912"/>
    </row>
    <row r="2913" spans="1:2">
      <c r="A2913"/>
      <c r="B2913"/>
    </row>
    <row r="2914" spans="1:2">
      <c r="A2914"/>
      <c r="B2914"/>
    </row>
    <row r="2915" spans="1:2">
      <c r="A2915"/>
      <c r="B2915"/>
    </row>
    <row r="2916" spans="1:2">
      <c r="A2916"/>
      <c r="B2916"/>
    </row>
    <row r="2917" spans="1:2">
      <c r="A2917"/>
      <c r="B2917"/>
    </row>
    <row r="2918" spans="1:2">
      <c r="A2918"/>
      <c r="B2918"/>
    </row>
    <row r="2919" spans="1:2">
      <c r="A2919"/>
      <c r="B2919"/>
    </row>
    <row r="2920" spans="1:2">
      <c r="A2920"/>
      <c r="B2920"/>
    </row>
    <row r="2921" spans="1:2">
      <c r="A2921"/>
      <c r="B2921"/>
    </row>
    <row r="2922" spans="1:2">
      <c r="A2922"/>
      <c r="B2922"/>
    </row>
    <row r="2923" spans="1:2">
      <c r="A2923"/>
      <c r="B2923"/>
    </row>
    <row r="2924" spans="1:2">
      <c r="A2924"/>
      <c r="B2924"/>
    </row>
    <row r="2925" spans="1:2">
      <c r="A2925"/>
      <c r="B2925"/>
    </row>
    <row r="2926" spans="1:2">
      <c r="A2926"/>
      <c r="B2926"/>
    </row>
    <row r="2927" spans="1:2">
      <c r="A2927"/>
      <c r="B2927"/>
    </row>
    <row r="2928" spans="1:2">
      <c r="A2928"/>
      <c r="B2928"/>
    </row>
    <row r="2929" spans="1:2">
      <c r="A2929"/>
      <c r="B2929"/>
    </row>
    <row r="2930" spans="1:2">
      <c r="A2930"/>
      <c r="B2930"/>
    </row>
    <row r="2931" spans="1:2">
      <c r="A2931"/>
      <c r="B2931"/>
    </row>
    <row r="2932" spans="1:2">
      <c r="A2932"/>
      <c r="B2932"/>
    </row>
    <row r="2933" spans="1:2">
      <c r="A2933"/>
      <c r="B2933"/>
    </row>
    <row r="2934" spans="1:2">
      <c r="A2934"/>
      <c r="B2934"/>
    </row>
    <row r="2935" spans="1:2">
      <c r="A2935"/>
      <c r="B2935"/>
    </row>
    <row r="2936" spans="1:2">
      <c r="A2936"/>
      <c r="B2936"/>
    </row>
    <row r="2937" spans="1:2">
      <c r="A2937"/>
      <c r="B2937"/>
    </row>
    <row r="2938" spans="1:2">
      <c r="A2938"/>
      <c r="B2938"/>
    </row>
    <row r="2939" spans="1:2">
      <c r="A2939"/>
      <c r="B2939"/>
    </row>
    <row r="2940" spans="1:2">
      <c r="A2940"/>
      <c r="B2940"/>
    </row>
    <row r="2941" spans="1:2">
      <c r="A2941"/>
      <c r="B2941"/>
    </row>
    <row r="2942" spans="1:2">
      <c r="A2942"/>
      <c r="B2942"/>
    </row>
    <row r="2943" spans="1:2">
      <c r="A2943"/>
      <c r="B2943"/>
    </row>
    <row r="2944" spans="1:2">
      <c r="A2944"/>
      <c r="B2944"/>
    </row>
    <row r="2945" spans="1:2">
      <c r="A2945"/>
      <c r="B2945"/>
    </row>
    <row r="2946" spans="1:2">
      <c r="A2946"/>
      <c r="B2946"/>
    </row>
    <row r="2947" spans="1:2">
      <c r="A2947"/>
      <c r="B2947"/>
    </row>
    <row r="2948" spans="1:2">
      <c r="A2948"/>
      <c r="B2948"/>
    </row>
    <row r="2949" spans="1:2">
      <c r="A2949"/>
      <c r="B2949"/>
    </row>
    <row r="2950" spans="1:2">
      <c r="A2950"/>
      <c r="B2950"/>
    </row>
    <row r="2951" spans="1:2">
      <c r="A2951"/>
      <c r="B2951"/>
    </row>
    <row r="2952" spans="1:2">
      <c r="A2952"/>
      <c r="B2952"/>
    </row>
    <row r="2953" spans="1:2">
      <c r="A2953"/>
      <c r="B2953"/>
    </row>
    <row r="2954" spans="1:2">
      <c r="A2954"/>
      <c r="B2954"/>
    </row>
    <row r="2955" spans="1:2">
      <c r="A2955"/>
      <c r="B2955"/>
    </row>
    <row r="2956" spans="1:2">
      <c r="A2956"/>
      <c r="B2956"/>
    </row>
    <row r="2957" spans="1:2">
      <c r="A2957"/>
      <c r="B2957"/>
    </row>
    <row r="2958" spans="1:2">
      <c r="A2958"/>
      <c r="B2958"/>
    </row>
    <row r="2959" spans="1:2">
      <c r="A2959"/>
      <c r="B2959"/>
    </row>
    <row r="2960" spans="1:2">
      <c r="A2960"/>
      <c r="B2960"/>
    </row>
    <row r="2961" spans="1:2">
      <c r="A2961"/>
      <c r="B2961"/>
    </row>
    <row r="2962" spans="1:2">
      <c r="A2962"/>
      <c r="B2962"/>
    </row>
    <row r="2963" spans="1:2">
      <c r="A2963"/>
      <c r="B2963"/>
    </row>
    <row r="2964" spans="1:2">
      <c r="A2964"/>
      <c r="B2964"/>
    </row>
    <row r="2965" spans="1:2">
      <c r="A2965"/>
      <c r="B2965"/>
    </row>
    <row r="2966" spans="1:2">
      <c r="A2966"/>
      <c r="B2966"/>
    </row>
    <row r="2967" spans="1:2">
      <c r="A2967"/>
      <c r="B2967"/>
    </row>
    <row r="2968" spans="1:2">
      <c r="A2968"/>
      <c r="B2968"/>
    </row>
    <row r="2969" spans="1:2">
      <c r="A2969"/>
      <c r="B2969"/>
    </row>
    <row r="2970" spans="1:2">
      <c r="A2970"/>
      <c r="B2970"/>
    </row>
    <row r="2971" spans="1:2">
      <c r="A2971"/>
      <c r="B2971"/>
    </row>
    <row r="2972" spans="1:2">
      <c r="A2972"/>
      <c r="B2972"/>
    </row>
    <row r="2973" spans="1:2">
      <c r="A2973"/>
      <c r="B2973"/>
    </row>
    <row r="2974" spans="1:2">
      <c r="A2974"/>
      <c r="B2974"/>
    </row>
    <row r="2975" spans="1:2">
      <c r="A2975"/>
      <c r="B2975"/>
    </row>
    <row r="2976" spans="1:2">
      <c r="A2976"/>
      <c r="B2976"/>
    </row>
    <row r="2977" spans="1:2">
      <c r="A2977"/>
      <c r="B2977"/>
    </row>
    <row r="2978" spans="1:2">
      <c r="A2978"/>
      <c r="B2978"/>
    </row>
    <row r="2979" spans="1:2">
      <c r="A2979"/>
      <c r="B2979"/>
    </row>
    <row r="2980" spans="1:2">
      <c r="A2980"/>
      <c r="B2980"/>
    </row>
    <row r="2981" spans="1:2">
      <c r="A2981"/>
      <c r="B2981"/>
    </row>
    <row r="2982" spans="1:2">
      <c r="A2982"/>
      <c r="B2982"/>
    </row>
    <row r="2983" spans="1:2">
      <c r="A2983"/>
      <c r="B2983"/>
    </row>
    <row r="2984" spans="1:2">
      <c r="A2984"/>
      <c r="B2984"/>
    </row>
    <row r="2985" spans="1:2">
      <c r="A2985"/>
      <c r="B2985"/>
    </row>
    <row r="2986" spans="1:2">
      <c r="A2986"/>
      <c r="B2986"/>
    </row>
    <row r="2987" spans="1:2">
      <c r="A2987"/>
      <c r="B2987"/>
    </row>
    <row r="2988" spans="1:2">
      <c r="A2988"/>
      <c r="B2988"/>
    </row>
    <row r="2989" spans="1:2">
      <c r="A2989"/>
      <c r="B2989"/>
    </row>
    <row r="2990" spans="1:2">
      <c r="A2990"/>
      <c r="B2990"/>
    </row>
    <row r="2991" spans="1:2">
      <c r="A2991"/>
      <c r="B2991"/>
    </row>
    <row r="2992" spans="1:2">
      <c r="A2992"/>
      <c r="B2992"/>
    </row>
    <row r="2993" spans="1:2">
      <c r="A2993"/>
      <c r="B2993"/>
    </row>
    <row r="2994" spans="1:2">
      <c r="A2994"/>
      <c r="B2994"/>
    </row>
    <row r="2995" spans="1:2">
      <c r="A2995"/>
      <c r="B2995"/>
    </row>
    <row r="2996" spans="1:2">
      <c r="A2996"/>
      <c r="B2996"/>
    </row>
    <row r="2997" spans="1:2">
      <c r="A2997"/>
      <c r="B2997"/>
    </row>
    <row r="2998" spans="1:2">
      <c r="A2998"/>
      <c r="B2998"/>
    </row>
    <row r="2999" spans="1:2">
      <c r="A2999"/>
      <c r="B2999"/>
    </row>
    <row r="3000" spans="1:2">
      <c r="A3000"/>
      <c r="B3000"/>
    </row>
    <row r="3001" spans="1:2">
      <c r="A3001"/>
      <c r="B3001"/>
    </row>
    <row r="3002" spans="1:2">
      <c r="A3002"/>
      <c r="B3002"/>
    </row>
    <row r="3003" spans="1:2">
      <c r="A3003"/>
      <c r="B3003"/>
    </row>
    <row r="3004" spans="1:2">
      <c r="A3004"/>
      <c r="B3004"/>
    </row>
    <row r="3005" spans="1:2">
      <c r="A3005"/>
      <c r="B3005"/>
    </row>
    <row r="3006" spans="1:2">
      <c r="A3006"/>
      <c r="B3006"/>
    </row>
    <row r="3007" spans="1:2">
      <c r="A3007"/>
      <c r="B3007"/>
    </row>
    <row r="3008" spans="1:2">
      <c r="A3008"/>
      <c r="B3008"/>
    </row>
    <row r="3009" spans="1:2">
      <c r="A3009"/>
      <c r="B3009"/>
    </row>
    <row r="3010" spans="1:2">
      <c r="A3010"/>
      <c r="B3010"/>
    </row>
    <row r="3011" spans="1:2">
      <c r="A3011"/>
      <c r="B3011"/>
    </row>
    <row r="3012" spans="1:2">
      <c r="A3012"/>
      <c r="B3012"/>
    </row>
    <row r="3013" spans="1:2">
      <c r="A3013"/>
      <c r="B3013"/>
    </row>
    <row r="3014" spans="1:2">
      <c r="A3014"/>
      <c r="B3014"/>
    </row>
    <row r="3015" spans="1:2">
      <c r="A3015"/>
      <c r="B3015"/>
    </row>
    <row r="3016" spans="1:2">
      <c r="A3016"/>
      <c r="B3016"/>
    </row>
    <row r="3017" spans="1:2">
      <c r="A3017"/>
      <c r="B3017"/>
    </row>
    <row r="3018" spans="1:2">
      <c r="A3018"/>
      <c r="B3018"/>
    </row>
    <row r="3019" spans="1:2">
      <c r="A3019"/>
      <c r="B3019"/>
    </row>
    <row r="3020" spans="1:2">
      <c r="A3020"/>
      <c r="B3020"/>
    </row>
    <row r="3021" spans="1:2">
      <c r="A3021"/>
      <c r="B3021"/>
    </row>
    <row r="3022" spans="1:2">
      <c r="A3022"/>
      <c r="B3022"/>
    </row>
    <row r="3023" spans="1:2">
      <c r="A3023"/>
      <c r="B3023"/>
    </row>
    <row r="3024" spans="1:2">
      <c r="A3024"/>
      <c r="B3024"/>
    </row>
    <row r="3025" spans="1:2">
      <c r="A3025"/>
      <c r="B3025"/>
    </row>
    <row r="3026" spans="1:2">
      <c r="A3026"/>
      <c r="B3026"/>
    </row>
    <row r="3027" spans="1:2">
      <c r="A3027"/>
      <c r="B3027"/>
    </row>
    <row r="3028" spans="1:2">
      <c r="A3028"/>
      <c r="B3028"/>
    </row>
    <row r="3029" spans="1:2">
      <c r="A3029"/>
      <c r="B3029"/>
    </row>
    <row r="3030" spans="1:2">
      <c r="A3030"/>
      <c r="B3030"/>
    </row>
    <row r="3031" spans="1:2">
      <c r="A3031"/>
      <c r="B3031"/>
    </row>
    <row r="3032" spans="1:2">
      <c r="A3032"/>
      <c r="B3032"/>
    </row>
    <row r="3033" spans="1:2">
      <c r="A3033"/>
      <c r="B3033"/>
    </row>
    <row r="3034" spans="1:2">
      <c r="A3034"/>
      <c r="B3034"/>
    </row>
    <row r="3035" spans="1:2">
      <c r="A3035"/>
      <c r="B3035"/>
    </row>
    <row r="3036" spans="1:2">
      <c r="A3036"/>
      <c r="B3036"/>
    </row>
    <row r="3037" spans="1:2">
      <c r="A3037"/>
      <c r="B3037"/>
    </row>
    <row r="3038" spans="1:2">
      <c r="A3038"/>
      <c r="B3038"/>
    </row>
    <row r="3039" spans="1:2">
      <c r="A3039"/>
      <c r="B3039"/>
    </row>
    <row r="3040" spans="1:2">
      <c r="A3040"/>
      <c r="B3040"/>
    </row>
    <row r="3041" spans="1:2">
      <c r="A3041"/>
      <c r="B3041"/>
    </row>
    <row r="3042" spans="1:2">
      <c r="A3042"/>
      <c r="B3042"/>
    </row>
    <row r="3043" spans="1:2">
      <c r="A3043"/>
      <c r="B3043"/>
    </row>
    <row r="3044" spans="1:2">
      <c r="A3044"/>
      <c r="B3044"/>
    </row>
    <row r="3045" spans="1:2">
      <c r="A3045"/>
      <c r="B3045"/>
    </row>
    <row r="3046" spans="1:2">
      <c r="A3046"/>
      <c r="B3046"/>
    </row>
    <row r="3047" spans="1:2">
      <c r="A3047"/>
      <c r="B3047"/>
    </row>
    <row r="3048" spans="1:2">
      <c r="A3048"/>
      <c r="B3048"/>
    </row>
    <row r="3049" spans="1:2">
      <c r="A3049"/>
      <c r="B3049"/>
    </row>
    <row r="3050" spans="1:2">
      <c r="A3050"/>
      <c r="B3050"/>
    </row>
    <row r="3051" spans="1:2">
      <c r="A3051"/>
      <c r="B3051"/>
    </row>
    <row r="3052" spans="1:2">
      <c r="A3052"/>
      <c r="B3052"/>
    </row>
    <row r="3053" spans="1:2">
      <c r="A3053"/>
      <c r="B3053"/>
    </row>
    <row r="3054" spans="1:2">
      <c r="A3054"/>
      <c r="B3054"/>
    </row>
    <row r="3055" spans="1:2">
      <c r="A3055"/>
      <c r="B3055"/>
    </row>
    <row r="3056" spans="1:2">
      <c r="A3056"/>
      <c r="B3056"/>
    </row>
    <row r="3057" spans="1:2">
      <c r="A3057"/>
      <c r="B3057"/>
    </row>
    <row r="3058" spans="1:2">
      <c r="A3058"/>
      <c r="B3058"/>
    </row>
    <row r="3059" spans="1:2">
      <c r="A3059"/>
      <c r="B3059"/>
    </row>
    <row r="3060" spans="1:2">
      <c r="A3060"/>
      <c r="B3060"/>
    </row>
    <row r="3061" spans="1:2">
      <c r="A3061"/>
      <c r="B3061"/>
    </row>
    <row r="3062" spans="1:2">
      <c r="A3062"/>
      <c r="B3062"/>
    </row>
    <row r="3063" spans="1:2">
      <c r="A3063"/>
      <c r="B3063"/>
    </row>
    <row r="3064" spans="1:2">
      <c r="A3064"/>
      <c r="B3064"/>
    </row>
    <row r="3065" spans="1:2">
      <c r="A3065"/>
      <c r="B3065"/>
    </row>
    <row r="3066" spans="1:2">
      <c r="A3066"/>
      <c r="B3066"/>
    </row>
    <row r="3067" spans="1:2">
      <c r="A3067"/>
      <c r="B3067"/>
    </row>
    <row r="3068" spans="1:2">
      <c r="A3068"/>
      <c r="B3068"/>
    </row>
    <row r="3069" spans="1:2">
      <c r="A3069"/>
      <c r="B3069"/>
    </row>
    <row r="3070" spans="1:2">
      <c r="A3070"/>
      <c r="B3070"/>
    </row>
    <row r="3071" spans="1:2">
      <c r="A3071"/>
      <c r="B3071"/>
    </row>
    <row r="3072" spans="1:2">
      <c r="A3072"/>
      <c r="B3072"/>
    </row>
    <row r="3073" spans="1:2">
      <c r="A3073"/>
      <c r="B3073"/>
    </row>
    <row r="3074" spans="1:2">
      <c r="A3074"/>
      <c r="B3074"/>
    </row>
    <row r="3075" spans="1:2">
      <c r="A3075"/>
      <c r="B3075"/>
    </row>
    <row r="3076" spans="1:2">
      <c r="A3076"/>
      <c r="B3076"/>
    </row>
    <row r="3077" spans="1:2">
      <c r="A3077"/>
      <c r="B3077"/>
    </row>
    <row r="3078" spans="1:2">
      <c r="A3078"/>
      <c r="B3078"/>
    </row>
    <row r="3079" spans="1:2">
      <c r="A3079"/>
      <c r="B3079"/>
    </row>
    <row r="3080" spans="1:2">
      <c r="A3080"/>
      <c r="B3080"/>
    </row>
    <row r="3081" spans="1:2">
      <c r="A3081"/>
      <c r="B3081"/>
    </row>
    <row r="3082" spans="1:2">
      <c r="A3082"/>
      <c r="B3082"/>
    </row>
    <row r="3083" spans="1:2">
      <c r="A3083"/>
      <c r="B3083"/>
    </row>
    <row r="3084" spans="1:2">
      <c r="A3084"/>
      <c r="B3084"/>
    </row>
    <row r="3085" spans="1:2">
      <c r="A3085"/>
      <c r="B3085"/>
    </row>
    <row r="3086" spans="1:2">
      <c r="A3086"/>
      <c r="B3086"/>
    </row>
    <row r="3087" spans="1:2">
      <c r="A3087"/>
      <c r="B3087"/>
    </row>
    <row r="3088" spans="1:2">
      <c r="A3088"/>
      <c r="B3088"/>
    </row>
    <row r="3089" spans="1:2">
      <c r="A3089"/>
      <c r="B3089"/>
    </row>
    <row r="3090" spans="1:2">
      <c r="A3090"/>
      <c r="B3090"/>
    </row>
    <row r="3091" spans="1:2">
      <c r="A3091"/>
      <c r="B3091"/>
    </row>
    <row r="3092" spans="1:2">
      <c r="A3092"/>
      <c r="B3092"/>
    </row>
    <row r="3093" spans="1:2">
      <c r="A3093"/>
      <c r="B3093"/>
    </row>
    <row r="3094" spans="1:2">
      <c r="A3094"/>
      <c r="B3094"/>
    </row>
    <row r="3095" spans="1:2">
      <c r="A3095"/>
      <c r="B3095"/>
    </row>
    <row r="3096" spans="1:2">
      <c r="A3096"/>
      <c r="B3096"/>
    </row>
    <row r="3097" spans="1:2">
      <c r="A3097"/>
      <c r="B3097"/>
    </row>
    <row r="3098" spans="1:2">
      <c r="A3098"/>
      <c r="B3098"/>
    </row>
    <row r="3099" spans="1:2">
      <c r="A3099"/>
      <c r="B3099"/>
    </row>
    <row r="3100" spans="1:2">
      <c r="A3100"/>
      <c r="B3100"/>
    </row>
    <row r="3101" spans="1:2">
      <c r="A3101"/>
      <c r="B3101"/>
    </row>
    <row r="3102" spans="1:2">
      <c r="A3102"/>
      <c r="B3102"/>
    </row>
    <row r="3103" spans="1:2">
      <c r="A3103"/>
      <c r="B3103"/>
    </row>
    <row r="3104" spans="1:2">
      <c r="A3104"/>
      <c r="B3104"/>
    </row>
    <row r="3105" spans="1:2">
      <c r="A3105"/>
      <c r="B3105"/>
    </row>
    <row r="3106" spans="1:2">
      <c r="A3106"/>
      <c r="B3106"/>
    </row>
    <row r="3107" spans="1:2">
      <c r="A3107"/>
      <c r="B3107"/>
    </row>
    <row r="3108" spans="1:2">
      <c r="A3108"/>
      <c r="B3108"/>
    </row>
    <row r="3109" spans="1:2">
      <c r="A3109"/>
      <c r="B3109"/>
    </row>
    <row r="3110" spans="1:2">
      <c r="A3110"/>
      <c r="B3110"/>
    </row>
    <row r="3111" spans="1:2">
      <c r="A3111"/>
      <c r="B3111"/>
    </row>
    <row r="3112" spans="1:2">
      <c r="A3112"/>
      <c r="B3112"/>
    </row>
    <row r="3113" spans="1:2">
      <c r="A3113"/>
      <c r="B3113"/>
    </row>
    <row r="3114" spans="1:2">
      <c r="A3114"/>
      <c r="B3114"/>
    </row>
    <row r="3115" spans="1:2">
      <c r="A3115"/>
      <c r="B3115"/>
    </row>
    <row r="3116" spans="1:2">
      <c r="A3116"/>
      <c r="B3116"/>
    </row>
    <row r="3117" spans="1:2">
      <c r="A3117"/>
      <c r="B3117"/>
    </row>
    <row r="3118" spans="1:2">
      <c r="A3118"/>
      <c r="B3118"/>
    </row>
    <row r="3119" spans="1:2">
      <c r="A3119"/>
      <c r="B3119"/>
    </row>
    <row r="3120" spans="1:2">
      <c r="A3120"/>
      <c r="B3120"/>
    </row>
    <row r="3121" spans="1:2">
      <c r="A3121"/>
      <c r="B3121"/>
    </row>
    <row r="3122" spans="1:2">
      <c r="A3122"/>
      <c r="B3122"/>
    </row>
    <row r="3123" spans="1:2">
      <c r="A3123"/>
      <c r="B3123"/>
    </row>
    <row r="3124" spans="1:2">
      <c r="A3124"/>
      <c r="B3124"/>
    </row>
    <row r="3125" spans="1:2">
      <c r="A3125"/>
      <c r="B3125"/>
    </row>
    <row r="3126" spans="1:2">
      <c r="A3126"/>
      <c r="B3126"/>
    </row>
    <row r="3127" spans="1:2">
      <c r="A3127"/>
      <c r="B3127"/>
    </row>
    <row r="3128" spans="1:2">
      <c r="A3128"/>
      <c r="B3128"/>
    </row>
    <row r="3129" spans="1:2">
      <c r="A3129"/>
      <c r="B3129"/>
    </row>
    <row r="3130" spans="1:2">
      <c r="A3130"/>
      <c r="B3130"/>
    </row>
    <row r="3131" spans="1:2">
      <c r="A3131"/>
      <c r="B3131"/>
    </row>
    <row r="3132" spans="1:2">
      <c r="A3132"/>
      <c r="B3132"/>
    </row>
    <row r="3133" spans="1:2">
      <c r="A3133"/>
      <c r="B3133"/>
    </row>
    <row r="3134" spans="1:2">
      <c r="A3134"/>
      <c r="B3134"/>
    </row>
    <row r="3135" spans="1:2">
      <c r="A3135"/>
      <c r="B3135"/>
    </row>
    <row r="3136" spans="1:2">
      <c r="A3136"/>
      <c r="B3136"/>
    </row>
    <row r="3137" spans="1:2">
      <c r="A3137"/>
      <c r="B3137"/>
    </row>
    <row r="3138" spans="1:2">
      <c r="A3138"/>
      <c r="B3138"/>
    </row>
    <row r="3139" spans="1:2">
      <c r="A3139"/>
      <c r="B3139"/>
    </row>
    <row r="3140" spans="1:2">
      <c r="A3140"/>
      <c r="B3140"/>
    </row>
    <row r="3141" spans="1:2">
      <c r="A3141"/>
      <c r="B3141"/>
    </row>
    <row r="3142" spans="1:2">
      <c r="A3142"/>
      <c r="B3142"/>
    </row>
    <row r="3143" spans="1:2">
      <c r="A3143"/>
      <c r="B3143"/>
    </row>
    <row r="3144" spans="1:2">
      <c r="A3144"/>
      <c r="B3144"/>
    </row>
    <row r="3145" spans="1:2">
      <c r="A3145"/>
      <c r="B3145"/>
    </row>
    <row r="3146" spans="1:2">
      <c r="A3146"/>
      <c r="B3146"/>
    </row>
    <row r="3147" spans="1:2">
      <c r="A3147"/>
      <c r="B3147"/>
    </row>
    <row r="3148" spans="1:2">
      <c r="A3148"/>
      <c r="B3148"/>
    </row>
    <row r="3149" spans="1:2">
      <c r="A3149"/>
      <c r="B3149"/>
    </row>
    <row r="3150" spans="1:2">
      <c r="A3150"/>
      <c r="B3150"/>
    </row>
    <row r="3151" spans="1:2">
      <c r="A3151"/>
      <c r="B3151"/>
    </row>
    <row r="3152" spans="1:2">
      <c r="A3152"/>
      <c r="B3152"/>
    </row>
    <row r="3153" spans="1:2">
      <c r="A3153"/>
      <c r="B3153"/>
    </row>
    <row r="3154" spans="1:2">
      <c r="A3154"/>
      <c r="B3154"/>
    </row>
    <row r="3155" spans="1:2">
      <c r="A3155"/>
      <c r="B3155"/>
    </row>
    <row r="3156" spans="1:2">
      <c r="A3156"/>
      <c r="B3156"/>
    </row>
    <row r="3157" spans="1:2">
      <c r="A3157"/>
      <c r="B3157"/>
    </row>
    <row r="3158" spans="1:2">
      <c r="A3158"/>
      <c r="B3158"/>
    </row>
    <row r="3159" spans="1:2">
      <c r="A3159"/>
      <c r="B3159"/>
    </row>
    <row r="3160" spans="1:2">
      <c r="A3160"/>
      <c r="B3160"/>
    </row>
    <row r="3161" spans="1:2">
      <c r="A3161"/>
      <c r="B3161"/>
    </row>
    <row r="3162" spans="1:2">
      <c r="A3162"/>
      <c r="B3162"/>
    </row>
    <row r="3163" spans="1:2">
      <c r="A3163"/>
      <c r="B3163"/>
    </row>
    <row r="3164" spans="1:2">
      <c r="A3164"/>
      <c r="B3164"/>
    </row>
    <row r="3165" spans="1:2">
      <c r="A3165"/>
      <c r="B3165"/>
    </row>
    <row r="3166" spans="1:2">
      <c r="A3166"/>
      <c r="B3166"/>
    </row>
    <row r="3167" spans="1:2">
      <c r="A3167"/>
      <c r="B3167"/>
    </row>
    <row r="3168" spans="1:2">
      <c r="A3168"/>
      <c r="B3168"/>
    </row>
    <row r="3169" spans="1:2">
      <c r="A3169"/>
      <c r="B3169"/>
    </row>
    <row r="3170" spans="1:2">
      <c r="A3170"/>
      <c r="B3170"/>
    </row>
    <row r="3171" spans="1:2">
      <c r="A3171"/>
      <c r="B3171"/>
    </row>
    <row r="3172" spans="1:2">
      <c r="A3172"/>
      <c r="B3172"/>
    </row>
    <row r="3173" spans="1:2">
      <c r="A3173"/>
      <c r="B3173"/>
    </row>
    <row r="3174" spans="1:2">
      <c r="A3174"/>
      <c r="B3174"/>
    </row>
    <row r="3175" spans="1:2">
      <c r="A3175"/>
      <c r="B3175"/>
    </row>
    <row r="3176" spans="1:2">
      <c r="A3176"/>
      <c r="B3176"/>
    </row>
    <row r="3177" spans="1:2">
      <c r="A3177"/>
      <c r="B3177"/>
    </row>
    <row r="3178" spans="1:2">
      <c r="A3178"/>
      <c r="B3178"/>
    </row>
    <row r="3179" spans="1:2">
      <c r="A3179"/>
      <c r="B3179"/>
    </row>
    <row r="3180" spans="1:2">
      <c r="A3180"/>
      <c r="B3180"/>
    </row>
    <row r="3181" spans="1:2">
      <c r="A3181"/>
      <c r="B3181"/>
    </row>
    <row r="3182" spans="1:2">
      <c r="A3182"/>
      <c r="B3182"/>
    </row>
    <row r="3183" spans="1:2">
      <c r="A3183"/>
      <c r="B3183"/>
    </row>
    <row r="3184" spans="1:2">
      <c r="A3184"/>
      <c r="B3184"/>
    </row>
    <row r="3185" spans="1:2">
      <c r="A3185"/>
      <c r="B3185"/>
    </row>
    <row r="3186" spans="1:2">
      <c r="A3186"/>
      <c r="B3186"/>
    </row>
    <row r="3187" spans="1:2">
      <c r="A3187"/>
      <c r="B3187"/>
    </row>
    <row r="3188" spans="1:2">
      <c r="A3188"/>
      <c r="B3188"/>
    </row>
    <row r="3189" spans="1:2">
      <c r="A3189"/>
      <c r="B3189"/>
    </row>
    <row r="3190" spans="1:2">
      <c r="A3190"/>
      <c r="B3190"/>
    </row>
    <row r="3191" spans="1:2">
      <c r="A3191"/>
      <c r="B3191"/>
    </row>
    <row r="3192" spans="1:2">
      <c r="A3192"/>
      <c r="B3192"/>
    </row>
    <row r="3193" spans="1:2">
      <c r="A3193"/>
      <c r="B3193"/>
    </row>
    <row r="3194" spans="1:2">
      <c r="A3194"/>
      <c r="B3194"/>
    </row>
    <row r="3195" spans="1:2">
      <c r="A3195"/>
      <c r="B3195"/>
    </row>
    <row r="3196" spans="1:2">
      <c r="A3196"/>
      <c r="B3196"/>
    </row>
    <row r="3197" spans="1:2">
      <c r="A3197"/>
      <c r="B3197"/>
    </row>
    <row r="3198" spans="1:2">
      <c r="A3198"/>
      <c r="B3198"/>
    </row>
    <row r="3199" spans="1:2">
      <c r="A3199"/>
      <c r="B3199"/>
    </row>
    <row r="3200" spans="1:2">
      <c r="A3200"/>
      <c r="B3200"/>
    </row>
    <row r="3201" spans="1:2">
      <c r="A3201"/>
      <c r="B3201"/>
    </row>
    <row r="3202" spans="1:2">
      <c r="A3202"/>
      <c r="B3202"/>
    </row>
    <row r="3203" spans="1:2">
      <c r="A3203"/>
      <c r="B3203"/>
    </row>
    <row r="3204" spans="1:2">
      <c r="A3204"/>
      <c r="B3204"/>
    </row>
    <row r="3205" spans="1:2">
      <c r="A3205"/>
      <c r="B3205"/>
    </row>
    <row r="3206" spans="1:2">
      <c r="A3206"/>
      <c r="B3206"/>
    </row>
    <row r="3207" spans="1:2">
      <c r="A3207"/>
      <c r="B3207"/>
    </row>
    <row r="3208" spans="1:2">
      <c r="A3208"/>
      <c r="B3208"/>
    </row>
    <row r="3209" spans="1:2">
      <c r="A3209"/>
      <c r="B3209"/>
    </row>
    <row r="3210" spans="1:2">
      <c r="A3210"/>
      <c r="B3210"/>
    </row>
    <row r="3211" spans="1:2">
      <c r="A3211"/>
      <c r="B3211"/>
    </row>
    <row r="3212" spans="1:2">
      <c r="A3212"/>
      <c r="B3212"/>
    </row>
    <row r="3213" spans="1:2">
      <c r="A3213"/>
      <c r="B3213"/>
    </row>
    <row r="3214" spans="1:2">
      <c r="A3214"/>
      <c r="B3214"/>
    </row>
    <row r="3215" spans="1:2">
      <c r="A3215"/>
      <c r="B3215"/>
    </row>
    <row r="3216" spans="1:2">
      <c r="A3216"/>
      <c r="B3216"/>
    </row>
    <row r="3217" spans="1:2">
      <c r="A3217"/>
      <c r="B3217"/>
    </row>
    <row r="3218" spans="1:2">
      <c r="A3218"/>
      <c r="B3218"/>
    </row>
    <row r="3219" spans="1:2">
      <c r="A3219"/>
      <c r="B3219"/>
    </row>
    <row r="3220" spans="1:2">
      <c r="A3220"/>
      <c r="B3220"/>
    </row>
    <row r="3221" spans="1:2">
      <c r="A3221"/>
      <c r="B3221"/>
    </row>
    <row r="3222" spans="1:2">
      <c r="A3222"/>
      <c r="B3222"/>
    </row>
    <row r="3223" spans="1:2">
      <c r="A3223"/>
      <c r="B3223"/>
    </row>
    <row r="3224" spans="1:2">
      <c r="A3224"/>
      <c r="B3224"/>
    </row>
    <row r="3225" spans="1:2">
      <c r="A3225"/>
      <c r="B3225"/>
    </row>
    <row r="3226" spans="1:2">
      <c r="A3226"/>
      <c r="B3226"/>
    </row>
    <row r="3227" spans="1:2">
      <c r="A3227"/>
      <c r="B3227"/>
    </row>
    <row r="3228" spans="1:2">
      <c r="A3228"/>
      <c r="B3228"/>
    </row>
    <row r="3229" spans="1:2">
      <c r="A3229"/>
      <c r="B3229"/>
    </row>
    <row r="3230" spans="1:2">
      <c r="A3230"/>
      <c r="B3230"/>
    </row>
    <row r="3231" spans="1:2">
      <c r="A3231"/>
      <c r="B3231"/>
    </row>
    <row r="3232" spans="1:2">
      <c r="A3232"/>
      <c r="B3232"/>
    </row>
    <row r="3233" spans="1:2">
      <c r="A3233"/>
      <c r="B3233"/>
    </row>
    <row r="3234" spans="1:2">
      <c r="A3234"/>
      <c r="B3234"/>
    </row>
    <row r="3235" spans="1:2">
      <c r="A3235"/>
      <c r="B3235"/>
    </row>
    <row r="3236" spans="1:2">
      <c r="A3236"/>
      <c r="B3236"/>
    </row>
    <row r="3237" spans="1:2">
      <c r="A3237"/>
      <c r="B3237"/>
    </row>
    <row r="3238" spans="1:2">
      <c r="A3238"/>
      <c r="B3238"/>
    </row>
    <row r="3239" spans="1:2">
      <c r="A3239"/>
      <c r="B3239"/>
    </row>
    <row r="3240" spans="1:2">
      <c r="A3240"/>
      <c r="B3240"/>
    </row>
    <row r="3241" spans="1:2">
      <c r="A3241"/>
      <c r="B3241"/>
    </row>
    <row r="3242" spans="1:2">
      <c r="A3242"/>
      <c r="B3242"/>
    </row>
    <row r="3243" spans="1:2">
      <c r="A3243"/>
      <c r="B3243"/>
    </row>
    <row r="3244" spans="1:2">
      <c r="A3244"/>
      <c r="B3244"/>
    </row>
    <row r="3245" spans="1:2">
      <c r="A3245"/>
      <c r="B3245"/>
    </row>
    <row r="3246" spans="1:2">
      <c r="A3246"/>
      <c r="B3246"/>
    </row>
    <row r="3247" spans="1:2">
      <c r="A3247"/>
      <c r="B3247"/>
    </row>
    <row r="3248" spans="1:2">
      <c r="A3248"/>
      <c r="B3248"/>
    </row>
    <row r="3249" spans="1:2">
      <c r="A3249"/>
      <c r="B3249"/>
    </row>
    <row r="3250" spans="1:2">
      <c r="A3250"/>
      <c r="B3250"/>
    </row>
    <row r="3251" spans="1:2">
      <c r="A3251"/>
      <c r="B3251"/>
    </row>
    <row r="3252" spans="1:2">
      <c r="A3252"/>
      <c r="B3252"/>
    </row>
    <row r="3253" spans="1:2">
      <c r="A3253"/>
      <c r="B3253"/>
    </row>
    <row r="3254" spans="1:2">
      <c r="A3254"/>
      <c r="B3254"/>
    </row>
    <row r="3255" spans="1:2">
      <c r="A3255"/>
      <c r="B3255"/>
    </row>
    <row r="3256" spans="1:2">
      <c r="A3256"/>
      <c r="B3256"/>
    </row>
    <row r="3257" spans="1:2">
      <c r="A3257"/>
      <c r="B3257"/>
    </row>
    <row r="3258" spans="1:2">
      <c r="A3258"/>
      <c r="B3258"/>
    </row>
    <row r="3259" spans="1:2">
      <c r="A3259"/>
      <c r="B3259"/>
    </row>
    <row r="3260" spans="1:2">
      <c r="A3260"/>
      <c r="B3260"/>
    </row>
    <row r="3261" spans="1:2">
      <c r="A3261"/>
      <c r="B3261"/>
    </row>
    <row r="3262" spans="1:2">
      <c r="A3262"/>
      <c r="B3262"/>
    </row>
    <row r="3263" spans="1:2">
      <c r="A3263"/>
      <c r="B3263"/>
    </row>
    <row r="3264" spans="1:2">
      <c r="A3264"/>
      <c r="B3264"/>
    </row>
    <row r="3265" spans="1:2">
      <c r="A3265"/>
      <c r="B3265"/>
    </row>
    <row r="3266" spans="1:2">
      <c r="A3266"/>
      <c r="B3266"/>
    </row>
    <row r="3267" spans="1:2">
      <c r="A3267"/>
      <c r="B3267"/>
    </row>
    <row r="3268" spans="1:2">
      <c r="A3268"/>
      <c r="B3268"/>
    </row>
    <row r="3269" spans="1:2">
      <c r="A3269"/>
      <c r="B3269"/>
    </row>
    <row r="3270" spans="1:2">
      <c r="A3270"/>
      <c r="B3270"/>
    </row>
    <row r="3271" spans="1:2">
      <c r="A3271"/>
      <c r="B3271"/>
    </row>
    <row r="3272" spans="1:2">
      <c r="A3272"/>
      <c r="B3272"/>
    </row>
    <row r="3273" spans="1:2">
      <c r="A3273"/>
      <c r="B3273"/>
    </row>
    <row r="3274" spans="1:2">
      <c r="A3274"/>
      <c r="B3274"/>
    </row>
    <row r="3275" spans="1:2">
      <c r="A3275"/>
      <c r="B3275"/>
    </row>
    <row r="3276" spans="1:2">
      <c r="A3276"/>
      <c r="B3276"/>
    </row>
    <row r="3277" spans="1:2">
      <c r="A3277"/>
      <c r="B3277"/>
    </row>
    <row r="3278" spans="1:2">
      <c r="A3278"/>
      <c r="B3278"/>
    </row>
    <row r="3279" spans="1:2">
      <c r="A3279"/>
      <c r="B3279"/>
    </row>
    <row r="3280" spans="1:2">
      <c r="A3280"/>
      <c r="B3280"/>
    </row>
    <row r="3281" spans="1:2">
      <c r="A3281"/>
      <c r="B3281"/>
    </row>
    <row r="3282" spans="1:2">
      <c r="A3282"/>
      <c r="B3282"/>
    </row>
    <row r="3283" spans="1:2">
      <c r="A3283"/>
      <c r="B3283"/>
    </row>
    <row r="3284" spans="1:2">
      <c r="A3284"/>
      <c r="B3284"/>
    </row>
    <row r="3285" spans="1:2">
      <c r="A3285"/>
      <c r="B3285"/>
    </row>
    <row r="3286" spans="1:2">
      <c r="A3286"/>
      <c r="B3286"/>
    </row>
    <row r="3287" spans="1:2">
      <c r="A3287"/>
      <c r="B3287"/>
    </row>
    <row r="3288" spans="1:2">
      <c r="A3288"/>
      <c r="B3288"/>
    </row>
    <row r="3289" spans="1:2">
      <c r="A3289"/>
      <c r="B3289"/>
    </row>
    <row r="3290" spans="1:2">
      <c r="A3290"/>
      <c r="B3290"/>
    </row>
    <row r="3291" spans="1:2">
      <c r="A3291"/>
      <c r="B3291"/>
    </row>
    <row r="3292" spans="1:2">
      <c r="A3292"/>
      <c r="B3292"/>
    </row>
    <row r="3293" spans="1:2">
      <c r="A3293"/>
      <c r="B3293"/>
    </row>
    <row r="3294" spans="1:2">
      <c r="A3294"/>
      <c r="B3294"/>
    </row>
    <row r="3295" spans="1:2">
      <c r="A3295"/>
      <c r="B3295"/>
    </row>
    <row r="3296" spans="1:2">
      <c r="A3296"/>
      <c r="B3296"/>
    </row>
    <row r="3297" spans="1:2">
      <c r="A3297"/>
      <c r="B3297"/>
    </row>
    <row r="3298" spans="1:2">
      <c r="A3298"/>
      <c r="B3298"/>
    </row>
    <row r="3299" spans="1:2">
      <c r="A3299"/>
      <c r="B3299"/>
    </row>
    <row r="3300" spans="1:2">
      <c r="A3300"/>
      <c r="B3300"/>
    </row>
    <row r="3301" spans="1:2">
      <c r="A3301"/>
      <c r="B3301"/>
    </row>
    <row r="3302" spans="1:2">
      <c r="A3302"/>
      <c r="B3302"/>
    </row>
    <row r="3303" spans="1:2">
      <c r="A3303"/>
      <c r="B3303"/>
    </row>
    <row r="3304" spans="1:2">
      <c r="A3304"/>
      <c r="B3304"/>
    </row>
    <row r="3305" spans="1:2">
      <c r="A3305"/>
      <c r="B3305"/>
    </row>
    <row r="3306" spans="1:2">
      <c r="A3306"/>
      <c r="B3306"/>
    </row>
    <row r="3307" spans="1:2">
      <c r="A3307"/>
      <c r="B3307"/>
    </row>
    <row r="3308" spans="1:2">
      <c r="A3308"/>
      <c r="B3308"/>
    </row>
    <row r="3309" spans="1:2">
      <c r="A3309"/>
      <c r="B3309"/>
    </row>
    <row r="3310" spans="1:2">
      <c r="A3310"/>
      <c r="B3310"/>
    </row>
    <row r="3311" spans="1:2">
      <c r="A3311"/>
      <c r="B3311"/>
    </row>
    <row r="3312" spans="1:2">
      <c r="A3312"/>
      <c r="B3312"/>
    </row>
    <row r="3313" spans="1:2">
      <c r="A3313"/>
      <c r="B3313"/>
    </row>
    <row r="3314" spans="1:2">
      <c r="A3314"/>
      <c r="B3314"/>
    </row>
    <row r="3315" spans="1:2">
      <c r="A3315"/>
      <c r="B3315"/>
    </row>
    <row r="3316" spans="1:2">
      <c r="A3316"/>
      <c r="B3316"/>
    </row>
    <row r="3317" spans="1:2">
      <c r="A3317"/>
      <c r="B3317"/>
    </row>
    <row r="3318" spans="1:2">
      <c r="A3318"/>
      <c r="B3318"/>
    </row>
    <row r="3319" spans="1:2">
      <c r="A3319"/>
      <c r="B3319"/>
    </row>
    <row r="3320" spans="1:2">
      <c r="A3320"/>
      <c r="B3320"/>
    </row>
    <row r="3321" spans="1:2">
      <c r="A3321"/>
      <c r="B3321"/>
    </row>
    <row r="3322" spans="1:2">
      <c r="A3322"/>
      <c r="B3322"/>
    </row>
    <row r="3323" spans="1:2">
      <c r="A3323"/>
      <c r="B3323"/>
    </row>
    <row r="3324" spans="1:2">
      <c r="A3324"/>
      <c r="B3324"/>
    </row>
    <row r="3325" spans="1:2">
      <c r="A3325"/>
      <c r="B3325"/>
    </row>
    <row r="3326" spans="1:2">
      <c r="A3326"/>
      <c r="B3326"/>
    </row>
    <row r="3327" spans="1:2">
      <c r="A3327"/>
      <c r="B3327"/>
    </row>
    <row r="3328" spans="1:2">
      <c r="A3328"/>
      <c r="B3328"/>
    </row>
    <row r="3329" spans="1:2">
      <c r="A3329"/>
      <c r="B3329"/>
    </row>
    <row r="3330" spans="1:2">
      <c r="A3330"/>
      <c r="B3330"/>
    </row>
    <row r="3331" spans="1:2">
      <c r="A3331"/>
      <c r="B3331"/>
    </row>
    <row r="3332" spans="1:2">
      <c r="A3332"/>
      <c r="B3332"/>
    </row>
    <row r="3333" spans="1:2">
      <c r="A3333"/>
      <c r="B3333"/>
    </row>
    <row r="3334" spans="1:2">
      <c r="A3334"/>
      <c r="B3334"/>
    </row>
    <row r="3335" spans="1:2">
      <c r="A3335"/>
      <c r="B3335"/>
    </row>
    <row r="3336" spans="1:2">
      <c r="A3336"/>
      <c r="B3336"/>
    </row>
    <row r="3337" spans="1:2">
      <c r="A3337"/>
      <c r="B3337"/>
    </row>
    <row r="3338" spans="1:2">
      <c r="A3338"/>
      <c r="B3338"/>
    </row>
    <row r="3339" spans="1:2">
      <c r="A3339"/>
      <c r="B3339"/>
    </row>
    <row r="3340" spans="1:2">
      <c r="A3340"/>
      <c r="B3340"/>
    </row>
    <row r="3341" spans="1:2">
      <c r="A3341"/>
      <c r="B3341"/>
    </row>
    <row r="3342" spans="1:2">
      <c r="A3342"/>
      <c r="B3342"/>
    </row>
    <row r="3343" spans="1:2">
      <c r="A3343"/>
      <c r="B3343"/>
    </row>
    <row r="3344" spans="1:2">
      <c r="A3344"/>
      <c r="B3344"/>
    </row>
    <row r="3345" spans="1:2">
      <c r="A3345"/>
      <c r="B3345"/>
    </row>
    <row r="3346" spans="1:2">
      <c r="A3346"/>
      <c r="B3346"/>
    </row>
    <row r="3347" spans="1:2">
      <c r="A3347"/>
      <c r="B3347"/>
    </row>
    <row r="3348" spans="1:2">
      <c r="A3348"/>
      <c r="B3348"/>
    </row>
    <row r="3349" spans="1:2">
      <c r="A3349"/>
      <c r="B3349"/>
    </row>
    <row r="3350" spans="1:2">
      <c r="A3350"/>
      <c r="B3350"/>
    </row>
    <row r="3351" spans="1:2">
      <c r="A3351"/>
      <c r="B3351"/>
    </row>
    <row r="3352" spans="1:2">
      <c r="A3352"/>
      <c r="B3352"/>
    </row>
    <row r="3353" spans="1:2">
      <c r="A3353"/>
      <c r="B3353"/>
    </row>
    <row r="3354" spans="1:2">
      <c r="A3354"/>
      <c r="B3354"/>
    </row>
    <row r="3355" spans="1:2">
      <c r="A3355"/>
      <c r="B3355"/>
    </row>
    <row r="3356" spans="1:2">
      <c r="A3356"/>
      <c r="B3356"/>
    </row>
    <row r="3357" spans="1:2">
      <c r="A3357"/>
      <c r="B3357"/>
    </row>
    <row r="3358" spans="1:2">
      <c r="A3358"/>
      <c r="B3358"/>
    </row>
    <row r="3359" spans="1:2">
      <c r="A3359"/>
      <c r="B3359"/>
    </row>
    <row r="3360" spans="1:2">
      <c r="A3360"/>
      <c r="B3360"/>
    </row>
    <row r="3361" spans="1:2">
      <c r="A3361"/>
      <c r="B3361"/>
    </row>
    <row r="3362" spans="1:2">
      <c r="A3362"/>
      <c r="B3362"/>
    </row>
    <row r="3363" spans="1:2">
      <c r="A3363"/>
      <c r="B3363"/>
    </row>
    <row r="3364" spans="1:2">
      <c r="A3364"/>
      <c r="B3364"/>
    </row>
    <row r="3365" spans="1:2">
      <c r="A3365"/>
      <c r="B3365"/>
    </row>
    <row r="3366" spans="1:2">
      <c r="A3366"/>
      <c r="B3366"/>
    </row>
    <row r="3367" spans="1:2">
      <c r="A3367"/>
      <c r="B3367"/>
    </row>
    <row r="3368" spans="1:2">
      <c r="A3368"/>
      <c r="B3368"/>
    </row>
    <row r="3369" spans="1:2">
      <c r="A3369"/>
      <c r="B3369"/>
    </row>
    <row r="3370" spans="1:2">
      <c r="A3370"/>
      <c r="B3370"/>
    </row>
    <row r="3371" spans="1:2">
      <c r="A3371"/>
      <c r="B3371"/>
    </row>
    <row r="3372" spans="1:2">
      <c r="A3372"/>
      <c r="B3372"/>
    </row>
    <row r="3373" spans="1:2">
      <c r="A3373"/>
      <c r="B3373"/>
    </row>
    <row r="3374" spans="1:2">
      <c r="A3374"/>
      <c r="B3374"/>
    </row>
    <row r="3375" spans="1:2">
      <c r="A3375"/>
      <c r="B3375"/>
    </row>
    <row r="3376" spans="1:2">
      <c r="A3376"/>
      <c r="B3376"/>
    </row>
    <row r="3377" spans="1:2">
      <c r="A3377"/>
      <c r="B3377"/>
    </row>
    <row r="3378" spans="1:2">
      <c r="A3378"/>
      <c r="B3378"/>
    </row>
    <row r="3379" spans="1:2">
      <c r="A3379"/>
      <c r="B3379"/>
    </row>
    <row r="3380" spans="1:2">
      <c r="A3380"/>
      <c r="B3380"/>
    </row>
    <row r="3381" spans="1:2">
      <c r="A3381"/>
      <c r="B3381"/>
    </row>
    <row r="3382" spans="1:2">
      <c r="A3382"/>
      <c r="B3382"/>
    </row>
    <row r="3383" spans="1:2">
      <c r="A3383"/>
      <c r="B3383"/>
    </row>
    <row r="3384" spans="1:2">
      <c r="A3384"/>
      <c r="B3384"/>
    </row>
    <row r="3385" spans="1:2">
      <c r="A3385"/>
      <c r="B3385"/>
    </row>
    <row r="3386" spans="1:2">
      <c r="A3386"/>
      <c r="B3386"/>
    </row>
    <row r="3387" spans="1:2">
      <c r="A3387"/>
      <c r="B3387"/>
    </row>
    <row r="3388" spans="1:2">
      <c r="A3388"/>
      <c r="B3388"/>
    </row>
    <row r="3389" spans="1:2">
      <c r="A3389"/>
      <c r="B3389"/>
    </row>
    <row r="3390" spans="1:2">
      <c r="A3390"/>
      <c r="B3390"/>
    </row>
    <row r="3391" spans="1:2">
      <c r="A3391"/>
      <c r="B3391"/>
    </row>
    <row r="3392" spans="1:2">
      <c r="A3392"/>
      <c r="B3392"/>
    </row>
    <row r="3393" spans="1:2">
      <c r="A3393"/>
      <c r="B3393"/>
    </row>
    <row r="3394" spans="1:2">
      <c r="A3394"/>
      <c r="B3394"/>
    </row>
    <row r="3395" spans="1:2">
      <c r="A3395"/>
      <c r="B3395"/>
    </row>
    <row r="3396" spans="1:2">
      <c r="A3396"/>
      <c r="B3396"/>
    </row>
    <row r="3397" spans="1:2">
      <c r="A3397"/>
      <c r="B3397"/>
    </row>
    <row r="3398" spans="1:2">
      <c r="A3398"/>
      <c r="B3398"/>
    </row>
    <row r="3399" spans="1:2">
      <c r="A3399"/>
      <c r="B3399"/>
    </row>
    <row r="3400" spans="1:2">
      <c r="A3400"/>
      <c r="B3400"/>
    </row>
    <row r="3401" spans="1:2">
      <c r="A3401"/>
      <c r="B3401"/>
    </row>
    <row r="3402" spans="1:2">
      <c r="A3402"/>
      <c r="B3402"/>
    </row>
    <row r="3403" spans="1:2">
      <c r="A3403"/>
      <c r="B3403"/>
    </row>
    <row r="3404" spans="1:2">
      <c r="A3404"/>
      <c r="B3404"/>
    </row>
    <row r="3405" spans="1:2">
      <c r="A3405"/>
      <c r="B3405"/>
    </row>
    <row r="3406" spans="1:2">
      <c r="A3406"/>
      <c r="B3406"/>
    </row>
    <row r="3407" spans="1:2">
      <c r="A3407"/>
      <c r="B3407"/>
    </row>
    <row r="3408" spans="1:2">
      <c r="A3408"/>
      <c r="B3408"/>
    </row>
    <row r="3409" spans="1:2">
      <c r="A3409"/>
      <c r="B3409"/>
    </row>
    <row r="3410" spans="1:2">
      <c r="A3410"/>
      <c r="B3410"/>
    </row>
    <row r="3411" spans="1:2">
      <c r="A3411"/>
      <c r="B3411"/>
    </row>
    <row r="3412" spans="1:2">
      <c r="A3412"/>
      <c r="B3412"/>
    </row>
    <row r="3413" spans="1:2">
      <c r="A3413"/>
      <c r="B3413"/>
    </row>
    <row r="3414" spans="1:2">
      <c r="A3414"/>
      <c r="B3414"/>
    </row>
    <row r="3415" spans="1:2">
      <c r="A3415"/>
      <c r="B3415"/>
    </row>
    <row r="3416" spans="1:2">
      <c r="A3416"/>
      <c r="B3416"/>
    </row>
    <row r="3417" spans="1:2">
      <c r="A3417"/>
      <c r="B3417"/>
    </row>
    <row r="3418" spans="1:2">
      <c r="A3418"/>
      <c r="B3418"/>
    </row>
    <row r="3419" spans="1:2">
      <c r="A3419"/>
      <c r="B3419"/>
    </row>
    <row r="3420" spans="1:2">
      <c r="A3420"/>
      <c r="B3420"/>
    </row>
    <row r="3421" spans="1:2">
      <c r="A3421"/>
      <c r="B3421"/>
    </row>
    <row r="3422" spans="1:2">
      <c r="A3422"/>
      <c r="B3422"/>
    </row>
    <row r="3423" spans="1:2">
      <c r="A3423"/>
      <c r="B3423"/>
    </row>
    <row r="3424" spans="1:2">
      <c r="A3424"/>
      <c r="B3424"/>
    </row>
    <row r="3425" spans="1:2">
      <c r="A3425"/>
      <c r="B3425"/>
    </row>
    <row r="3426" spans="1:2">
      <c r="A3426"/>
      <c r="B3426"/>
    </row>
    <row r="3427" spans="1:2">
      <c r="A3427"/>
      <c r="B3427"/>
    </row>
    <row r="3428" spans="1:2">
      <c r="A3428"/>
      <c r="B3428"/>
    </row>
    <row r="3429" spans="1:2">
      <c r="A3429"/>
      <c r="B3429"/>
    </row>
    <row r="3430" spans="1:2">
      <c r="A3430"/>
      <c r="B3430"/>
    </row>
    <row r="3431" spans="1:2">
      <c r="A3431"/>
      <c r="B3431"/>
    </row>
    <row r="3432" spans="1:2">
      <c r="A3432"/>
      <c r="B3432"/>
    </row>
    <row r="3433" spans="1:2">
      <c r="A3433"/>
      <c r="B3433"/>
    </row>
    <row r="3434" spans="1:2">
      <c r="A3434"/>
      <c r="B3434"/>
    </row>
    <row r="3435" spans="1:2">
      <c r="A3435"/>
      <c r="B3435"/>
    </row>
    <row r="3436" spans="1:2">
      <c r="A3436"/>
      <c r="B3436"/>
    </row>
    <row r="3437" spans="1:2">
      <c r="A3437"/>
      <c r="B3437"/>
    </row>
    <row r="3438" spans="1:2">
      <c r="A3438"/>
      <c r="B3438"/>
    </row>
    <row r="3439" spans="1:2">
      <c r="A3439"/>
      <c r="B3439"/>
    </row>
    <row r="3440" spans="1:2">
      <c r="A3440"/>
      <c r="B3440"/>
    </row>
    <row r="3441" spans="1:2">
      <c r="A3441"/>
      <c r="B3441"/>
    </row>
    <row r="3442" spans="1:2">
      <c r="A3442"/>
      <c r="B3442"/>
    </row>
    <row r="3443" spans="1:2">
      <c r="A3443"/>
      <c r="B3443"/>
    </row>
    <row r="3444" spans="1:2">
      <c r="A3444"/>
      <c r="B3444"/>
    </row>
    <row r="3445" spans="1:2">
      <c r="A3445"/>
      <c r="B3445"/>
    </row>
    <row r="3446" spans="1:2">
      <c r="A3446"/>
      <c r="B3446"/>
    </row>
    <row r="3447" spans="1:2">
      <c r="A3447"/>
      <c r="B3447"/>
    </row>
    <row r="3448" spans="1:2">
      <c r="A3448"/>
      <c r="B3448"/>
    </row>
    <row r="3449" spans="1:2">
      <c r="A3449"/>
      <c r="B3449"/>
    </row>
    <row r="3450" spans="1:2">
      <c r="A3450"/>
      <c r="B3450"/>
    </row>
    <row r="3451" spans="1:2">
      <c r="A3451"/>
      <c r="B3451"/>
    </row>
    <row r="3452" spans="1:2">
      <c r="A3452"/>
      <c r="B3452"/>
    </row>
    <row r="3453" spans="1:2">
      <c r="A3453"/>
      <c r="B3453"/>
    </row>
    <row r="3454" spans="1:2">
      <c r="A3454"/>
      <c r="B3454"/>
    </row>
    <row r="3455" spans="1:2">
      <c r="A3455"/>
      <c r="B3455"/>
    </row>
    <row r="3456" spans="1:2">
      <c r="A3456"/>
      <c r="B3456"/>
    </row>
    <row r="3457" spans="1:2">
      <c r="A3457"/>
      <c r="B3457"/>
    </row>
    <row r="3458" spans="1:2">
      <c r="A3458"/>
      <c r="B3458"/>
    </row>
    <row r="3459" spans="1:2">
      <c r="A3459"/>
      <c r="B3459"/>
    </row>
    <row r="3460" spans="1:2">
      <c r="A3460"/>
      <c r="B3460"/>
    </row>
    <row r="3461" spans="1:2">
      <c r="A3461"/>
      <c r="B3461"/>
    </row>
    <row r="3462" spans="1:2">
      <c r="A3462"/>
      <c r="B3462"/>
    </row>
    <row r="3463" spans="1:2">
      <c r="A3463"/>
      <c r="B3463"/>
    </row>
    <row r="3464" spans="1:2">
      <c r="A3464"/>
      <c r="B3464"/>
    </row>
    <row r="3465" spans="1:2">
      <c r="A3465"/>
      <c r="B3465"/>
    </row>
    <row r="3466" spans="1:2">
      <c r="A3466"/>
      <c r="B3466"/>
    </row>
    <row r="3467" spans="1:2">
      <c r="A3467"/>
      <c r="B3467"/>
    </row>
    <row r="3468" spans="1:2">
      <c r="A3468"/>
      <c r="B3468"/>
    </row>
    <row r="3469" spans="1:2">
      <c r="A3469"/>
      <c r="B3469"/>
    </row>
    <row r="3470" spans="1:2">
      <c r="A3470"/>
      <c r="B3470"/>
    </row>
    <row r="3471" spans="1:2">
      <c r="A3471"/>
      <c r="B3471"/>
    </row>
    <row r="3472" spans="1:2">
      <c r="A3472"/>
      <c r="B3472"/>
    </row>
    <row r="3473" spans="1:2">
      <c r="A3473"/>
      <c r="B3473"/>
    </row>
    <row r="3474" spans="1:2">
      <c r="A3474"/>
      <c r="B3474"/>
    </row>
    <row r="3475" spans="1:2">
      <c r="A3475"/>
      <c r="B3475"/>
    </row>
    <row r="3476" spans="1:2">
      <c r="A3476"/>
      <c r="B3476"/>
    </row>
    <row r="3477" spans="1:2">
      <c r="A3477"/>
      <c r="B3477"/>
    </row>
    <row r="3478" spans="1:2">
      <c r="A3478"/>
      <c r="B3478"/>
    </row>
    <row r="3479" spans="1:2">
      <c r="A3479"/>
      <c r="B3479"/>
    </row>
    <row r="3480" spans="1:2">
      <c r="A3480"/>
      <c r="B3480"/>
    </row>
    <row r="3481" spans="1:2">
      <c r="A3481"/>
      <c r="B3481"/>
    </row>
    <row r="3482" spans="1:2">
      <c r="A3482"/>
      <c r="B3482"/>
    </row>
    <row r="3483" spans="1:2">
      <c r="A3483"/>
      <c r="B3483"/>
    </row>
    <row r="3484" spans="1:2">
      <c r="A3484"/>
      <c r="B3484"/>
    </row>
    <row r="3485" spans="1:2">
      <c r="A3485"/>
      <c r="B3485"/>
    </row>
    <row r="3486" spans="1:2">
      <c r="A3486"/>
      <c r="B3486"/>
    </row>
    <row r="3487" spans="1:2">
      <c r="A3487"/>
      <c r="B3487"/>
    </row>
    <row r="3488" spans="1:2">
      <c r="A3488"/>
      <c r="B3488"/>
    </row>
    <row r="3489" spans="1:2">
      <c r="A3489"/>
      <c r="B3489"/>
    </row>
    <row r="3490" spans="1:2">
      <c r="A3490"/>
      <c r="B3490"/>
    </row>
    <row r="3491" spans="1:2">
      <c r="A3491"/>
      <c r="B3491"/>
    </row>
    <row r="3492" spans="1:2">
      <c r="A3492"/>
      <c r="B3492"/>
    </row>
    <row r="3493" spans="1:2">
      <c r="A3493"/>
      <c r="B3493"/>
    </row>
    <row r="3494" spans="1:2">
      <c r="A3494"/>
      <c r="B3494"/>
    </row>
    <row r="3495" spans="1:2">
      <c r="A3495"/>
      <c r="B3495"/>
    </row>
    <row r="3496" spans="1:2">
      <c r="A3496"/>
      <c r="B3496"/>
    </row>
    <row r="3497" spans="1:2">
      <c r="A3497"/>
      <c r="B3497"/>
    </row>
    <row r="3498" spans="1:2">
      <c r="A3498"/>
      <c r="B3498"/>
    </row>
    <row r="3499" spans="1:2">
      <c r="A3499"/>
      <c r="B3499"/>
    </row>
    <row r="3500" spans="1:2">
      <c r="A3500"/>
      <c r="B3500"/>
    </row>
    <row r="3501" spans="1:2">
      <c r="A3501"/>
      <c r="B3501"/>
    </row>
    <row r="3502" spans="1:2">
      <c r="A3502"/>
      <c r="B3502"/>
    </row>
    <row r="3503" spans="1:2">
      <c r="A3503"/>
      <c r="B3503"/>
    </row>
    <row r="3504" spans="1:2">
      <c r="A3504"/>
      <c r="B3504"/>
    </row>
    <row r="3505" spans="1:2">
      <c r="A3505"/>
      <c r="B3505"/>
    </row>
    <row r="3506" spans="1:2">
      <c r="A3506"/>
      <c r="B3506"/>
    </row>
    <row r="3507" spans="1:2">
      <c r="A3507"/>
      <c r="B3507"/>
    </row>
    <row r="3508" spans="1:2">
      <c r="A3508"/>
      <c r="B3508"/>
    </row>
    <row r="3509" spans="1:2">
      <c r="A3509"/>
      <c r="B3509"/>
    </row>
    <row r="3510" spans="1:2">
      <c r="A3510"/>
      <c r="B3510"/>
    </row>
    <row r="3511" spans="1:2">
      <c r="A3511"/>
      <c r="B3511"/>
    </row>
    <row r="3512" spans="1:2">
      <c r="A3512"/>
      <c r="B3512"/>
    </row>
    <row r="3513" spans="1:2">
      <c r="A3513"/>
      <c r="B3513"/>
    </row>
    <row r="3514" spans="1:2">
      <c r="A3514"/>
      <c r="B3514"/>
    </row>
    <row r="3515" spans="1:2">
      <c r="A3515"/>
      <c r="B3515"/>
    </row>
    <row r="3516" spans="1:2">
      <c r="A3516"/>
      <c r="B3516"/>
    </row>
    <row r="3517" spans="1:2">
      <c r="A3517"/>
      <c r="B3517"/>
    </row>
    <row r="3518" spans="1:2">
      <c r="A3518"/>
      <c r="B3518"/>
    </row>
    <row r="3519" spans="1:2">
      <c r="A3519"/>
      <c r="B3519"/>
    </row>
    <row r="3520" spans="1:2">
      <c r="A3520"/>
      <c r="B3520"/>
    </row>
    <row r="3521" spans="1:2">
      <c r="A3521"/>
      <c r="B3521"/>
    </row>
    <row r="3522" spans="1:2">
      <c r="A3522"/>
      <c r="B3522"/>
    </row>
    <row r="3523" spans="1:2">
      <c r="A3523"/>
      <c r="B3523"/>
    </row>
    <row r="3524" spans="1:2">
      <c r="A3524"/>
      <c r="B3524"/>
    </row>
    <row r="3525" spans="1:2">
      <c r="A3525"/>
      <c r="B3525"/>
    </row>
    <row r="3526" spans="1:2">
      <c r="A3526"/>
      <c r="B3526"/>
    </row>
    <row r="3527" spans="1:2">
      <c r="A3527"/>
      <c r="B3527"/>
    </row>
    <row r="3528" spans="1:2">
      <c r="A3528"/>
      <c r="B3528"/>
    </row>
    <row r="3529" spans="1:2">
      <c r="A3529"/>
      <c r="B3529"/>
    </row>
    <row r="3530" spans="1:2">
      <c r="A3530"/>
      <c r="B3530"/>
    </row>
    <row r="3531" spans="1:2">
      <c r="A3531"/>
      <c r="B3531"/>
    </row>
    <row r="3532" spans="1:2">
      <c r="A3532"/>
      <c r="B3532"/>
    </row>
    <row r="3533" spans="1:2">
      <c r="A3533"/>
      <c r="B3533"/>
    </row>
    <row r="3534" spans="1:2">
      <c r="A3534"/>
      <c r="B3534"/>
    </row>
    <row r="3535" spans="1:2">
      <c r="A3535"/>
      <c r="B3535"/>
    </row>
    <row r="3536" spans="1:2">
      <c r="A3536"/>
      <c r="B3536"/>
    </row>
    <row r="3537" spans="1:2">
      <c r="A3537"/>
      <c r="B3537"/>
    </row>
    <row r="3538" spans="1:2">
      <c r="A3538"/>
      <c r="B3538"/>
    </row>
    <row r="3539" spans="1:2">
      <c r="A3539"/>
      <c r="B3539"/>
    </row>
    <row r="3540" spans="1:2">
      <c r="A3540"/>
      <c r="B3540"/>
    </row>
    <row r="3541" spans="1:2">
      <c r="A3541"/>
      <c r="B3541"/>
    </row>
    <row r="3542" spans="1:2">
      <c r="A3542"/>
      <c r="B3542"/>
    </row>
    <row r="3543" spans="1:2">
      <c r="A3543"/>
      <c r="B3543"/>
    </row>
    <row r="3544" spans="1:2">
      <c r="A3544"/>
      <c r="B3544"/>
    </row>
    <row r="3545" spans="1:2">
      <c r="A3545"/>
      <c r="B3545"/>
    </row>
    <row r="3546" spans="1:2">
      <c r="A3546"/>
      <c r="B3546"/>
    </row>
    <row r="3547" spans="1:2">
      <c r="A3547"/>
      <c r="B3547"/>
    </row>
    <row r="3548" spans="1:2">
      <c r="A3548"/>
      <c r="B3548"/>
    </row>
    <row r="3549" spans="1:2">
      <c r="A3549"/>
      <c r="B3549"/>
    </row>
    <row r="3550" spans="1:2">
      <c r="A3550"/>
      <c r="B3550"/>
    </row>
    <row r="3551" spans="1:2">
      <c r="A3551"/>
      <c r="B3551"/>
    </row>
    <row r="3552" spans="1:2">
      <c r="A3552"/>
      <c r="B3552"/>
    </row>
    <row r="3553" spans="1:2">
      <c r="A3553"/>
      <c r="B3553"/>
    </row>
    <row r="3554" spans="1:2">
      <c r="A3554"/>
      <c r="B3554"/>
    </row>
    <row r="3555" spans="1:2">
      <c r="A3555"/>
      <c r="B3555"/>
    </row>
    <row r="3556" spans="1:2">
      <c r="A3556"/>
      <c r="B3556"/>
    </row>
    <row r="3557" spans="1:2">
      <c r="A3557"/>
      <c r="B3557"/>
    </row>
    <row r="3558" spans="1:2">
      <c r="A3558"/>
      <c r="B3558"/>
    </row>
    <row r="3559" spans="1:2">
      <c r="A3559"/>
      <c r="B3559"/>
    </row>
    <row r="3560" spans="1:2">
      <c r="A3560"/>
      <c r="B3560"/>
    </row>
    <row r="3561" spans="1:2">
      <c r="A3561"/>
      <c r="B3561"/>
    </row>
    <row r="3562" spans="1:2">
      <c r="A3562"/>
      <c r="B3562"/>
    </row>
    <row r="3563" spans="1:2">
      <c r="A3563"/>
      <c r="B3563"/>
    </row>
    <row r="3564" spans="1:2">
      <c r="A3564"/>
      <c r="B3564"/>
    </row>
    <row r="3565" spans="1:2">
      <c r="A3565"/>
      <c r="B3565"/>
    </row>
    <row r="3566" spans="1:2">
      <c r="A3566"/>
      <c r="B3566"/>
    </row>
    <row r="3567" spans="1:2">
      <c r="A3567"/>
      <c r="B3567"/>
    </row>
    <row r="3568" spans="1:2">
      <c r="A3568"/>
      <c r="B3568"/>
    </row>
    <row r="3569" spans="1:2">
      <c r="A3569"/>
      <c r="B3569"/>
    </row>
    <row r="3570" spans="1:2">
      <c r="A3570"/>
      <c r="B3570"/>
    </row>
    <row r="3571" spans="1:2">
      <c r="A3571"/>
      <c r="B3571"/>
    </row>
    <row r="3572" spans="1:2">
      <c r="A3572"/>
      <c r="B3572"/>
    </row>
    <row r="3573" spans="1:2">
      <c r="A3573"/>
      <c r="B3573"/>
    </row>
    <row r="3574" spans="1:2">
      <c r="A3574"/>
      <c r="B3574"/>
    </row>
    <row r="3575" spans="1:2">
      <c r="A3575"/>
      <c r="B3575"/>
    </row>
    <row r="3576" spans="1:2">
      <c r="A3576"/>
      <c r="B3576"/>
    </row>
    <row r="3577" spans="1:2">
      <c r="A3577"/>
      <c r="B3577"/>
    </row>
    <row r="3578" spans="1:2">
      <c r="A3578"/>
      <c r="B3578"/>
    </row>
    <row r="3579" spans="1:2">
      <c r="A3579"/>
      <c r="B3579"/>
    </row>
    <row r="3580" spans="1:2">
      <c r="A3580"/>
      <c r="B3580"/>
    </row>
    <row r="3581" spans="1:2">
      <c r="A3581"/>
      <c r="B3581"/>
    </row>
    <row r="3582" spans="1:2">
      <c r="A3582"/>
      <c r="B3582"/>
    </row>
    <row r="3583" spans="1:2">
      <c r="A3583"/>
      <c r="B3583"/>
    </row>
    <row r="3584" spans="1:2">
      <c r="A3584"/>
      <c r="B3584"/>
    </row>
    <row r="3585" spans="1:2">
      <c r="A3585"/>
      <c r="B3585"/>
    </row>
    <row r="3586" spans="1:2">
      <c r="A3586"/>
      <c r="B3586"/>
    </row>
    <row r="3587" spans="1:2">
      <c r="A3587"/>
      <c r="B3587"/>
    </row>
    <row r="3588" spans="1:2">
      <c r="A3588"/>
      <c r="B3588"/>
    </row>
    <row r="3589" spans="1:2">
      <c r="A3589"/>
      <c r="B3589"/>
    </row>
    <row r="3590" spans="1:2">
      <c r="A3590"/>
      <c r="B3590"/>
    </row>
    <row r="3591" spans="1:2">
      <c r="A3591"/>
      <c r="B3591"/>
    </row>
    <row r="3592" spans="1:2">
      <c r="A3592"/>
      <c r="B3592"/>
    </row>
    <row r="3593" spans="1:2">
      <c r="A3593"/>
      <c r="B3593"/>
    </row>
    <row r="3594" spans="1:2">
      <c r="A3594"/>
      <c r="B3594"/>
    </row>
    <row r="3595" spans="1:2">
      <c r="A3595"/>
      <c r="B3595"/>
    </row>
    <row r="3596" spans="1:2">
      <c r="A3596"/>
      <c r="B3596"/>
    </row>
    <row r="3597" spans="1:2">
      <c r="A3597"/>
      <c r="B3597"/>
    </row>
    <row r="3598" spans="1:2">
      <c r="A3598"/>
      <c r="B3598"/>
    </row>
    <row r="3599" spans="1:2">
      <c r="A3599"/>
      <c r="B3599"/>
    </row>
    <row r="3600" spans="1:2">
      <c r="A3600"/>
      <c r="B3600"/>
    </row>
    <row r="3601" spans="1:2">
      <c r="A3601"/>
      <c r="B3601"/>
    </row>
    <row r="3602" spans="1:2">
      <c r="A3602"/>
      <c r="B3602"/>
    </row>
    <row r="3603" spans="1:2">
      <c r="A3603"/>
      <c r="B3603"/>
    </row>
    <row r="3604" spans="1:2">
      <c r="A3604"/>
      <c r="B3604"/>
    </row>
    <row r="3605" spans="1:2">
      <c r="A3605"/>
      <c r="B3605"/>
    </row>
    <row r="3606" spans="1:2">
      <c r="A3606"/>
      <c r="B3606"/>
    </row>
    <row r="3607" spans="1:2">
      <c r="A3607"/>
      <c r="B3607"/>
    </row>
    <row r="3608" spans="1:2">
      <c r="A3608"/>
      <c r="B3608"/>
    </row>
    <row r="3609" spans="1:2">
      <c r="A3609"/>
      <c r="B3609"/>
    </row>
    <row r="3610" spans="1:2">
      <c r="A3610"/>
      <c r="B3610"/>
    </row>
    <row r="3611" spans="1:2">
      <c r="A3611"/>
      <c r="B3611"/>
    </row>
    <row r="3612" spans="1:2">
      <c r="A3612"/>
      <c r="B3612"/>
    </row>
    <row r="3613" spans="1:2">
      <c r="A3613"/>
      <c r="B3613"/>
    </row>
    <row r="3614" spans="1:2">
      <c r="A3614"/>
      <c r="B3614"/>
    </row>
    <row r="3615" spans="1:2">
      <c r="A3615"/>
      <c r="B3615"/>
    </row>
    <row r="3616" spans="1:2">
      <c r="A3616"/>
      <c r="B3616"/>
    </row>
    <row r="3617" spans="1:2">
      <c r="A3617"/>
      <c r="B3617"/>
    </row>
    <row r="3618" spans="1:2">
      <c r="A3618"/>
      <c r="B3618"/>
    </row>
    <row r="3619" spans="1:2">
      <c r="A3619"/>
      <c r="B3619"/>
    </row>
    <row r="3620" spans="1:2">
      <c r="A3620"/>
      <c r="B3620"/>
    </row>
    <row r="3621" spans="1:2">
      <c r="A3621"/>
      <c r="B3621"/>
    </row>
    <row r="3622" spans="1:2">
      <c r="A3622"/>
      <c r="B3622"/>
    </row>
    <row r="3623" spans="1:2">
      <c r="A3623"/>
      <c r="B3623"/>
    </row>
    <row r="3624" spans="1:2">
      <c r="A3624"/>
      <c r="B3624"/>
    </row>
    <row r="3625" spans="1:2">
      <c r="A3625"/>
      <c r="B3625"/>
    </row>
    <row r="3626" spans="1:2">
      <c r="A3626"/>
      <c r="B3626"/>
    </row>
    <row r="3627" spans="1:2">
      <c r="A3627"/>
      <c r="B3627"/>
    </row>
    <row r="3628" spans="1:2">
      <c r="A3628"/>
      <c r="B3628"/>
    </row>
    <row r="3629" spans="1:2">
      <c r="A3629"/>
      <c r="B3629"/>
    </row>
    <row r="3630" spans="1:2">
      <c r="A3630"/>
      <c r="B3630"/>
    </row>
    <row r="3631" spans="1:2">
      <c r="A3631"/>
      <c r="B3631"/>
    </row>
    <row r="3632" spans="1:2">
      <c r="A3632"/>
      <c r="B3632"/>
    </row>
    <row r="3633" spans="1:2">
      <c r="A3633"/>
      <c r="B3633"/>
    </row>
    <row r="3634" spans="1:2">
      <c r="A3634"/>
      <c r="B3634"/>
    </row>
    <row r="3635" spans="1:2">
      <c r="A3635"/>
      <c r="B3635"/>
    </row>
    <row r="3636" spans="1:2">
      <c r="A3636"/>
      <c r="B3636"/>
    </row>
    <row r="3637" spans="1:2">
      <c r="A3637"/>
      <c r="B3637"/>
    </row>
    <row r="3638" spans="1:2">
      <c r="A3638"/>
      <c r="B3638"/>
    </row>
    <row r="3639" spans="1:2">
      <c r="A3639"/>
      <c r="B3639"/>
    </row>
    <row r="3640" spans="1:2">
      <c r="A3640"/>
      <c r="B3640"/>
    </row>
    <row r="3641" spans="1:2">
      <c r="A3641"/>
      <c r="B3641"/>
    </row>
    <row r="3642" spans="1:2">
      <c r="A3642"/>
      <c r="B3642"/>
    </row>
    <row r="3643" spans="1:2">
      <c r="A3643"/>
      <c r="B3643"/>
    </row>
    <row r="3644" spans="1:2">
      <c r="A3644"/>
      <c r="B3644"/>
    </row>
    <row r="3645" spans="1:2">
      <c r="A3645"/>
      <c r="B3645"/>
    </row>
    <row r="3646" spans="1:2">
      <c r="A3646"/>
      <c r="B3646"/>
    </row>
    <row r="3647" spans="1:2">
      <c r="A3647"/>
      <c r="B3647"/>
    </row>
    <row r="3648" spans="1:2">
      <c r="A3648"/>
      <c r="B3648"/>
    </row>
    <row r="3649" spans="1:2">
      <c r="A3649"/>
      <c r="B3649"/>
    </row>
    <row r="3650" spans="1:2">
      <c r="A3650"/>
      <c r="B3650"/>
    </row>
    <row r="3651" spans="1:2">
      <c r="A3651"/>
      <c r="B3651"/>
    </row>
    <row r="3652" spans="1:2">
      <c r="A3652"/>
      <c r="B3652"/>
    </row>
    <row r="3653" spans="1:2">
      <c r="A3653"/>
      <c r="B3653"/>
    </row>
    <row r="3654" spans="1:2">
      <c r="A3654"/>
      <c r="B3654"/>
    </row>
    <row r="3655" spans="1:2">
      <c r="A3655"/>
      <c r="B3655"/>
    </row>
    <row r="3656" spans="1:2">
      <c r="A3656"/>
      <c r="B3656"/>
    </row>
    <row r="3657" spans="1:2">
      <c r="A3657"/>
      <c r="B3657"/>
    </row>
    <row r="3658" spans="1:2">
      <c r="A3658"/>
      <c r="B3658"/>
    </row>
    <row r="3659" spans="1:2">
      <c r="A3659"/>
      <c r="B3659"/>
    </row>
    <row r="3660" spans="1:2">
      <c r="A3660"/>
      <c r="B3660"/>
    </row>
    <row r="3661" spans="1:2">
      <c r="A3661"/>
      <c r="B3661"/>
    </row>
    <row r="3662" spans="1:2">
      <c r="A3662"/>
      <c r="B3662"/>
    </row>
    <row r="3663" spans="1:2">
      <c r="A3663"/>
      <c r="B3663"/>
    </row>
    <row r="3664" spans="1:2">
      <c r="A3664"/>
      <c r="B3664"/>
    </row>
    <row r="3665" spans="1:2">
      <c r="A3665"/>
      <c r="B3665"/>
    </row>
    <row r="3666" spans="1:2">
      <c r="A3666"/>
      <c r="B3666"/>
    </row>
    <row r="3667" spans="1:2">
      <c r="A3667"/>
      <c r="B3667"/>
    </row>
    <row r="3668" spans="1:2">
      <c r="A3668"/>
      <c r="B3668"/>
    </row>
    <row r="3669" spans="1:2">
      <c r="A3669"/>
      <c r="B3669"/>
    </row>
    <row r="3670" spans="1:2">
      <c r="A3670"/>
      <c r="B3670"/>
    </row>
    <row r="3671" spans="1:2">
      <c r="A3671"/>
      <c r="B3671"/>
    </row>
    <row r="3672" spans="1:2">
      <c r="A3672"/>
      <c r="B3672"/>
    </row>
    <row r="3673" spans="1:2">
      <c r="A3673"/>
      <c r="B3673"/>
    </row>
    <row r="3674" spans="1:2">
      <c r="A3674"/>
      <c r="B3674"/>
    </row>
    <row r="3675" spans="1:2">
      <c r="A3675"/>
      <c r="B3675"/>
    </row>
    <row r="3676" spans="1:2">
      <c r="A3676"/>
      <c r="B3676"/>
    </row>
    <row r="3677" spans="1:2">
      <c r="A3677"/>
      <c r="B3677"/>
    </row>
    <row r="3678" spans="1:2">
      <c r="A3678"/>
      <c r="B3678"/>
    </row>
    <row r="3679" spans="1:2">
      <c r="A3679"/>
      <c r="B3679"/>
    </row>
    <row r="3680" spans="1:2">
      <c r="A3680"/>
      <c r="B3680"/>
    </row>
    <row r="3681" spans="1:2">
      <c r="A3681"/>
      <c r="B3681"/>
    </row>
    <row r="3682" spans="1:2">
      <c r="A3682"/>
      <c r="B3682"/>
    </row>
    <row r="3683" spans="1:2">
      <c r="A3683"/>
      <c r="B3683"/>
    </row>
    <row r="3684" spans="1:2">
      <c r="A3684"/>
      <c r="B3684"/>
    </row>
    <row r="3685" spans="1:2">
      <c r="A3685"/>
      <c r="B3685"/>
    </row>
    <row r="3686" spans="1:2">
      <c r="A3686"/>
      <c r="B3686"/>
    </row>
    <row r="3687" spans="1:2">
      <c r="A3687"/>
      <c r="B3687"/>
    </row>
    <row r="3688" spans="1:2">
      <c r="A3688"/>
      <c r="B3688"/>
    </row>
    <row r="3689" spans="1:2">
      <c r="A3689"/>
      <c r="B3689"/>
    </row>
    <row r="3690" spans="1:2">
      <c r="A3690"/>
      <c r="B3690"/>
    </row>
    <row r="3691" spans="1:2">
      <c r="A3691"/>
      <c r="B3691"/>
    </row>
    <row r="3692" spans="1:2">
      <c r="A3692"/>
      <c r="B3692"/>
    </row>
    <row r="3693" spans="1:2">
      <c r="A3693"/>
      <c r="B3693"/>
    </row>
    <row r="3694" spans="1:2">
      <c r="A3694"/>
      <c r="B3694"/>
    </row>
    <row r="3695" spans="1:2">
      <c r="A3695"/>
      <c r="B3695"/>
    </row>
    <row r="3696" spans="1:2">
      <c r="A3696"/>
      <c r="B3696"/>
    </row>
    <row r="3697" spans="1:2">
      <c r="A3697"/>
      <c r="B3697"/>
    </row>
    <row r="3698" spans="1:2">
      <c r="A3698"/>
      <c r="B3698"/>
    </row>
    <row r="3699" spans="1:2">
      <c r="A3699"/>
      <c r="B3699"/>
    </row>
    <row r="3700" spans="1:2">
      <c r="A3700"/>
      <c r="B3700"/>
    </row>
    <row r="3701" spans="1:2">
      <c r="A3701"/>
      <c r="B3701"/>
    </row>
    <row r="3702" spans="1:2">
      <c r="A3702"/>
      <c r="B3702"/>
    </row>
    <row r="3703" spans="1:2">
      <c r="A3703"/>
      <c r="B3703"/>
    </row>
    <row r="3704" spans="1:2">
      <c r="A3704"/>
      <c r="B3704"/>
    </row>
    <row r="3705" spans="1:2">
      <c r="A3705"/>
      <c r="B3705"/>
    </row>
    <row r="3706" spans="1:2">
      <c r="A3706"/>
      <c r="B3706"/>
    </row>
    <row r="3707" spans="1:2">
      <c r="A3707"/>
      <c r="B3707"/>
    </row>
    <row r="3708" spans="1:2">
      <c r="A3708"/>
      <c r="B3708"/>
    </row>
    <row r="3709" spans="1:2">
      <c r="A3709"/>
      <c r="B3709"/>
    </row>
    <row r="3710" spans="1:2">
      <c r="A3710"/>
      <c r="B3710"/>
    </row>
    <row r="3711" spans="1:2">
      <c r="A3711"/>
      <c r="B3711"/>
    </row>
    <row r="3712" spans="1:2">
      <c r="A3712"/>
      <c r="B3712"/>
    </row>
    <row r="3713" spans="1:2">
      <c r="A3713"/>
      <c r="B3713"/>
    </row>
    <row r="3714" spans="1:2">
      <c r="A3714"/>
      <c r="B3714"/>
    </row>
    <row r="3715" spans="1:2">
      <c r="A3715"/>
      <c r="B3715"/>
    </row>
    <row r="3716" spans="1:2">
      <c r="A3716"/>
      <c r="B3716"/>
    </row>
    <row r="3717" spans="1:2">
      <c r="A3717"/>
      <c r="B3717"/>
    </row>
    <row r="3718" spans="1:2">
      <c r="A3718"/>
      <c r="B3718"/>
    </row>
    <row r="3719" spans="1:2">
      <c r="A3719"/>
      <c r="B3719"/>
    </row>
    <row r="3720" spans="1:2">
      <c r="A3720"/>
      <c r="B3720"/>
    </row>
    <row r="3721" spans="1:2">
      <c r="A3721"/>
      <c r="B3721"/>
    </row>
    <row r="3722" spans="1:2">
      <c r="A3722"/>
      <c r="B3722"/>
    </row>
    <row r="3723" spans="1:2">
      <c r="A3723"/>
      <c r="B3723"/>
    </row>
    <row r="3724" spans="1:2">
      <c r="A3724"/>
      <c r="B3724"/>
    </row>
    <row r="3725" spans="1:2">
      <c r="A3725"/>
      <c r="B3725"/>
    </row>
    <row r="3726" spans="1:2">
      <c r="A3726"/>
      <c r="B3726"/>
    </row>
    <row r="3727" spans="1:2">
      <c r="A3727"/>
      <c r="B3727"/>
    </row>
    <row r="3728" spans="1:2">
      <c r="A3728"/>
      <c r="B3728"/>
    </row>
    <row r="3729" spans="1:2">
      <c r="A3729"/>
      <c r="B3729"/>
    </row>
    <row r="3730" spans="1:2">
      <c r="A3730"/>
      <c r="B3730"/>
    </row>
    <row r="3731" spans="1:2">
      <c r="A3731"/>
      <c r="B3731"/>
    </row>
    <row r="3732" spans="1:2">
      <c r="A3732"/>
      <c r="B3732"/>
    </row>
    <row r="3733" spans="1:2">
      <c r="A3733"/>
      <c r="B3733"/>
    </row>
    <row r="3734" spans="1:2">
      <c r="A3734"/>
      <c r="B3734"/>
    </row>
    <row r="3735" spans="1:2">
      <c r="A3735"/>
      <c r="B3735"/>
    </row>
    <row r="3736" spans="1:2">
      <c r="A3736"/>
      <c r="B3736"/>
    </row>
    <row r="3737" spans="1:2">
      <c r="A3737"/>
      <c r="B3737"/>
    </row>
    <row r="3738" spans="1:2">
      <c r="A3738"/>
      <c r="B3738"/>
    </row>
    <row r="3739" spans="1:2">
      <c r="A3739"/>
      <c r="B3739"/>
    </row>
    <row r="3740" spans="1:2">
      <c r="A3740"/>
      <c r="B3740"/>
    </row>
    <row r="3741" spans="1:2">
      <c r="A3741"/>
      <c r="B3741"/>
    </row>
    <row r="3742" spans="1:2">
      <c r="A3742"/>
      <c r="B3742"/>
    </row>
    <row r="3743" spans="1:2">
      <c r="A3743"/>
      <c r="B3743"/>
    </row>
    <row r="3744" spans="1:2">
      <c r="A3744"/>
      <c r="B3744"/>
    </row>
    <row r="3745" spans="1:2">
      <c r="A3745"/>
      <c r="B3745"/>
    </row>
    <row r="3746" spans="1:2">
      <c r="A3746"/>
      <c r="B3746"/>
    </row>
    <row r="3747" spans="1:2">
      <c r="A3747"/>
      <c r="B3747"/>
    </row>
    <row r="3748" spans="1:2">
      <c r="A3748"/>
      <c r="B3748"/>
    </row>
    <row r="3749" spans="1:2">
      <c r="A3749"/>
      <c r="B3749"/>
    </row>
    <row r="3750" spans="1:2">
      <c r="A3750"/>
      <c r="B3750"/>
    </row>
    <row r="3751" spans="1:2">
      <c r="A3751"/>
      <c r="B3751"/>
    </row>
    <row r="3752" spans="1:2">
      <c r="A3752"/>
      <c r="B3752"/>
    </row>
    <row r="3753" spans="1:2">
      <c r="A3753"/>
      <c r="B3753"/>
    </row>
    <row r="3754" spans="1:2">
      <c r="A3754"/>
      <c r="B3754"/>
    </row>
    <row r="3755" spans="1:2">
      <c r="A3755"/>
      <c r="B3755"/>
    </row>
    <row r="3756" spans="1:2">
      <c r="A3756"/>
      <c r="B3756"/>
    </row>
    <row r="3757" spans="1:2">
      <c r="A3757"/>
      <c r="B3757"/>
    </row>
    <row r="3758" spans="1:2">
      <c r="A3758"/>
      <c r="B3758"/>
    </row>
    <row r="3759" spans="1:2">
      <c r="A3759"/>
      <c r="B3759"/>
    </row>
    <row r="3760" spans="1:2">
      <c r="A3760"/>
      <c r="B3760"/>
    </row>
    <row r="3761" spans="1:2">
      <c r="A3761"/>
      <c r="B3761"/>
    </row>
    <row r="3762" spans="1:2">
      <c r="A3762"/>
      <c r="B3762"/>
    </row>
    <row r="3763" spans="1:2">
      <c r="A3763"/>
      <c r="B3763"/>
    </row>
    <row r="3764" spans="1:2">
      <c r="A3764"/>
      <c r="B3764"/>
    </row>
    <row r="3765" spans="1:2">
      <c r="A3765"/>
      <c r="B3765"/>
    </row>
    <row r="3766" spans="1:2">
      <c r="A3766"/>
      <c r="B3766"/>
    </row>
    <row r="3767" spans="1:2">
      <c r="A3767"/>
      <c r="B3767"/>
    </row>
    <row r="3768" spans="1:2">
      <c r="A3768"/>
      <c r="B3768"/>
    </row>
    <row r="3769" spans="1:2">
      <c r="A3769"/>
      <c r="B3769"/>
    </row>
    <row r="3770" spans="1:2">
      <c r="A3770"/>
      <c r="B3770"/>
    </row>
    <row r="3771" spans="1:2">
      <c r="A3771"/>
      <c r="B3771"/>
    </row>
    <row r="3772" spans="1:2">
      <c r="A3772"/>
      <c r="B3772"/>
    </row>
    <row r="3773" spans="1:2">
      <c r="A3773"/>
      <c r="B3773"/>
    </row>
    <row r="3774" spans="1:2">
      <c r="A3774"/>
      <c r="B3774"/>
    </row>
    <row r="3775" spans="1:2">
      <c r="A3775"/>
      <c r="B3775"/>
    </row>
    <row r="3776" spans="1:2">
      <c r="A3776"/>
      <c r="B3776"/>
    </row>
    <row r="3777" spans="1:2">
      <c r="A3777"/>
      <c r="B3777"/>
    </row>
    <row r="3778" spans="1:2">
      <c r="A3778"/>
      <c r="B3778"/>
    </row>
    <row r="3779" spans="1:2">
      <c r="A3779"/>
      <c r="B3779"/>
    </row>
    <row r="3780" spans="1:2">
      <c r="A3780"/>
      <c r="B3780"/>
    </row>
    <row r="3781" spans="1:2">
      <c r="A3781"/>
      <c r="B3781"/>
    </row>
    <row r="3782" spans="1:2">
      <c r="A3782"/>
      <c r="B3782"/>
    </row>
    <row r="3783" spans="1:2">
      <c r="A3783"/>
      <c r="B3783"/>
    </row>
    <row r="3784" spans="1:2">
      <c r="A3784"/>
      <c r="B3784"/>
    </row>
    <row r="3785" spans="1:2">
      <c r="A3785"/>
      <c r="B3785"/>
    </row>
    <row r="3786" spans="1:2">
      <c r="A3786"/>
      <c r="B3786"/>
    </row>
    <row r="3787" spans="1:2">
      <c r="A3787"/>
      <c r="B3787"/>
    </row>
    <row r="3788" spans="1:2">
      <c r="A3788"/>
      <c r="B3788"/>
    </row>
    <row r="3789" spans="1:2">
      <c r="A3789"/>
      <c r="B3789"/>
    </row>
    <row r="3790" spans="1:2">
      <c r="A3790"/>
      <c r="B3790"/>
    </row>
    <row r="3791" spans="1:2">
      <c r="A3791"/>
      <c r="B3791"/>
    </row>
    <row r="3792" spans="1:2">
      <c r="A3792"/>
      <c r="B3792"/>
    </row>
    <row r="3793" spans="1:2">
      <c r="A3793"/>
      <c r="B3793"/>
    </row>
    <row r="3794" spans="1:2">
      <c r="A3794"/>
      <c r="B3794"/>
    </row>
    <row r="3795" spans="1:2">
      <c r="A3795"/>
      <c r="B3795"/>
    </row>
    <row r="3796" spans="1:2">
      <c r="A3796"/>
      <c r="B3796"/>
    </row>
    <row r="3797" spans="1:2">
      <c r="A3797"/>
      <c r="B3797"/>
    </row>
    <row r="3798" spans="1:2">
      <c r="A3798"/>
      <c r="B3798"/>
    </row>
    <row r="3799" spans="1:2">
      <c r="A3799"/>
      <c r="B3799"/>
    </row>
    <row r="3800" spans="1:2">
      <c r="A3800"/>
      <c r="B3800"/>
    </row>
    <row r="3801" spans="1:2">
      <c r="A3801"/>
      <c r="B3801"/>
    </row>
    <row r="3802" spans="1:2">
      <c r="A3802"/>
      <c r="B3802"/>
    </row>
    <row r="3803" spans="1:2">
      <c r="A3803"/>
      <c r="B3803"/>
    </row>
    <row r="3804" spans="1:2">
      <c r="A3804"/>
      <c r="B3804"/>
    </row>
    <row r="3805" spans="1:2">
      <c r="A3805"/>
      <c r="B3805"/>
    </row>
    <row r="3806" spans="1:2">
      <c r="A3806"/>
      <c r="B3806"/>
    </row>
    <row r="3807" spans="1:2">
      <c r="A3807"/>
      <c r="B3807"/>
    </row>
    <row r="3808" spans="1:2">
      <c r="A3808"/>
      <c r="B3808"/>
    </row>
    <row r="3809" spans="1:2">
      <c r="A3809"/>
      <c r="B3809"/>
    </row>
    <row r="3810" spans="1:2">
      <c r="A3810"/>
      <c r="B3810"/>
    </row>
    <row r="3811" spans="1:2">
      <c r="A3811"/>
      <c r="B3811"/>
    </row>
    <row r="3812" spans="1:2">
      <c r="A3812"/>
      <c r="B3812"/>
    </row>
    <row r="3813" spans="1:2">
      <c r="A3813"/>
      <c r="B3813"/>
    </row>
    <row r="3814" spans="1:2">
      <c r="A3814"/>
      <c r="B3814"/>
    </row>
    <row r="3815" spans="1:2">
      <c r="A3815"/>
      <c r="B3815"/>
    </row>
    <row r="3816" spans="1:2">
      <c r="A3816"/>
      <c r="B3816"/>
    </row>
    <row r="3817" spans="1:2">
      <c r="A3817"/>
      <c r="B3817"/>
    </row>
    <row r="3818" spans="1:2">
      <c r="A3818"/>
      <c r="B3818"/>
    </row>
    <row r="3819" spans="1:2">
      <c r="A3819"/>
      <c r="B3819"/>
    </row>
    <row r="3820" spans="1:2">
      <c r="A3820"/>
      <c r="B3820"/>
    </row>
    <row r="3821" spans="1:2">
      <c r="A3821"/>
      <c r="B3821"/>
    </row>
    <row r="3822" spans="1:2">
      <c r="A3822"/>
      <c r="B3822"/>
    </row>
    <row r="3823" spans="1:2">
      <c r="A3823"/>
      <c r="B3823"/>
    </row>
    <row r="3824" spans="1:2">
      <c r="A3824"/>
      <c r="B3824"/>
    </row>
    <row r="3825" spans="1:2">
      <c r="A3825"/>
      <c r="B3825"/>
    </row>
    <row r="3826" spans="1:2">
      <c r="A3826"/>
      <c r="B3826"/>
    </row>
    <row r="3827" spans="1:2">
      <c r="A3827"/>
      <c r="B3827"/>
    </row>
    <row r="3828" spans="1:2">
      <c r="A3828"/>
      <c r="B3828"/>
    </row>
    <row r="3829" spans="1:2">
      <c r="A3829"/>
      <c r="B3829"/>
    </row>
    <row r="3830" spans="1:2">
      <c r="A3830"/>
      <c r="B3830"/>
    </row>
    <row r="3831" spans="1:2">
      <c r="A3831"/>
      <c r="B3831"/>
    </row>
    <row r="3832" spans="1:2">
      <c r="A3832"/>
      <c r="B3832"/>
    </row>
    <row r="3833" spans="1:2">
      <c r="A3833"/>
      <c r="B3833"/>
    </row>
    <row r="3834" spans="1:2">
      <c r="A3834"/>
      <c r="B3834"/>
    </row>
    <row r="3835" spans="1:2">
      <c r="A3835"/>
      <c r="B3835"/>
    </row>
    <row r="3836" spans="1:2">
      <c r="A3836"/>
      <c r="B3836"/>
    </row>
    <row r="3837" spans="1:2">
      <c r="A3837"/>
      <c r="B3837"/>
    </row>
    <row r="3838" spans="1:2">
      <c r="A3838"/>
      <c r="B3838"/>
    </row>
    <row r="3839" spans="1:2">
      <c r="A3839"/>
      <c r="B3839"/>
    </row>
    <row r="3840" spans="1:2">
      <c r="A3840"/>
      <c r="B3840"/>
    </row>
    <row r="3841" spans="1:2">
      <c r="A3841"/>
      <c r="B3841"/>
    </row>
    <row r="3842" spans="1:2">
      <c r="A3842"/>
      <c r="B3842"/>
    </row>
    <row r="3843" spans="1:2">
      <c r="A3843"/>
      <c r="B3843"/>
    </row>
    <row r="3844" spans="1:2">
      <c r="A3844"/>
      <c r="B3844"/>
    </row>
    <row r="3845" spans="1:2">
      <c r="A3845"/>
      <c r="B3845"/>
    </row>
    <row r="3846" spans="1:2">
      <c r="A3846"/>
      <c r="B3846"/>
    </row>
    <row r="3847" spans="1:2">
      <c r="A3847"/>
      <c r="B3847"/>
    </row>
    <row r="3848" spans="1:2">
      <c r="A3848"/>
      <c r="B3848"/>
    </row>
    <row r="3849" spans="1:2">
      <c r="A3849"/>
      <c r="B3849"/>
    </row>
    <row r="3850" spans="1:2">
      <c r="A3850"/>
      <c r="B3850"/>
    </row>
    <row r="3851" spans="1:2">
      <c r="A3851"/>
      <c r="B3851"/>
    </row>
    <row r="3852" spans="1:2">
      <c r="A3852"/>
      <c r="B3852"/>
    </row>
    <row r="3853" spans="1:2">
      <c r="A3853"/>
      <c r="B3853"/>
    </row>
    <row r="3854" spans="1:2">
      <c r="A3854"/>
      <c r="B3854"/>
    </row>
    <row r="3855" spans="1:2">
      <c r="A3855"/>
      <c r="B3855"/>
    </row>
    <row r="3856" spans="1:2">
      <c r="A3856"/>
      <c r="B3856"/>
    </row>
    <row r="3857" spans="1:2">
      <c r="A3857"/>
      <c r="B3857"/>
    </row>
    <row r="3858" spans="1:2">
      <c r="A3858"/>
      <c r="B3858"/>
    </row>
    <row r="3859" spans="1:2">
      <c r="A3859"/>
      <c r="B3859"/>
    </row>
  </sheetData>
  <pageMargins left="0.7" right="0.7" top="0.75" bottom="0.75" header="0.3" footer="0.3"/>
  <pageSetup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669BB2-4EEB-4BB9-8816-1C9F9B83B2D6}">
  <dimension ref="A1:K3859"/>
  <sheetViews>
    <sheetView topLeftCell="A4" zoomScale="130" zoomScaleNormal="130" workbookViewId="0">
      <selection activeCell="F4" sqref="F4"/>
    </sheetView>
  </sheetViews>
  <sheetFormatPr defaultColWidth="9.140625" defaultRowHeight="15.75"/>
  <cols>
    <col min="1" max="1" width="15.7109375" style="2" customWidth="1"/>
    <col min="2" max="2" width="12.7109375" style="2" customWidth="1"/>
    <col min="3" max="4" width="9.140625" style="2"/>
    <col min="5" max="5" width="16" style="2" customWidth="1"/>
    <col min="6" max="8" width="9.140625" style="2"/>
    <col min="9" max="9" width="9.42578125" style="2" bestFit="1" customWidth="1"/>
    <col min="10" max="16384" width="9.140625" style="2"/>
  </cols>
  <sheetData>
    <row r="1" spans="1:11">
      <c r="A1" s="1" t="s">
        <v>0</v>
      </c>
      <c r="B1" s="1" t="s">
        <v>1</v>
      </c>
      <c r="E1" s="2" t="s">
        <v>2</v>
      </c>
      <c r="F1" s="2">
        <f>MAX(B:B)</f>
        <v>129.3758306653927</v>
      </c>
      <c r="G1" s="2" t="s">
        <v>3</v>
      </c>
      <c r="J1" s="1"/>
      <c r="K1" s="1"/>
    </row>
    <row r="2" spans="1:11">
      <c r="A2">
        <v>0</v>
      </c>
      <c r="B2">
        <v>0</v>
      </c>
      <c r="E2" s="2" t="s">
        <v>4</v>
      </c>
      <c r="F2" s="2">
        <v>60.1912679</v>
      </c>
      <c r="G2" s="2" t="s">
        <v>3</v>
      </c>
    </row>
    <row r="3" spans="1:11">
      <c r="A3">
        <v>1.047073339464706E-5</v>
      </c>
      <c r="B3">
        <v>0.8647104218561642</v>
      </c>
      <c r="E3" s="2" t="s">
        <v>5</v>
      </c>
      <c r="F3" s="2">
        <f>A1626*100</f>
        <v>12.585562768833631</v>
      </c>
      <c r="G3" s="2" t="s">
        <v>6</v>
      </c>
    </row>
    <row r="4" spans="1:11">
      <c r="A4">
        <v>2.1059335182844997E-5</v>
      </c>
      <c r="B4">
        <v>1.6744882940802661</v>
      </c>
      <c r="E4" s="2" t="s">
        <v>7</v>
      </c>
      <c r="F4" s="2">
        <f>SLOPE(B$2:B$34,A$2:A$34)/1000</f>
        <v>48.09012495185813</v>
      </c>
      <c r="G4" s="2" t="s">
        <v>8</v>
      </c>
    </row>
    <row r="5" spans="1:11">
      <c r="A5">
        <v>2.9607356400820822E-5</v>
      </c>
      <c r="B5">
        <v>2.746359840443056</v>
      </c>
    </row>
    <row r="6" spans="1:11">
      <c r="A6">
        <v>3.9456741891521757E-5</v>
      </c>
      <c r="B6">
        <v>3.4423772847543668</v>
      </c>
    </row>
    <row r="7" spans="1:11">
      <c r="A7">
        <v>6.8576187191254158E-5</v>
      </c>
      <c r="B7">
        <v>5.8840193606672004</v>
      </c>
    </row>
    <row r="8" spans="1:11">
      <c r="A8">
        <v>9.9945553808683028E-5</v>
      </c>
      <c r="B8">
        <v>8.3225260746857437</v>
      </c>
    </row>
    <row r="9" spans="1:11">
      <c r="A9">
        <v>1.3487997411085637E-4</v>
      </c>
      <c r="B9">
        <v>10.594289790994974</v>
      </c>
    </row>
    <row r="10" spans="1:11">
      <c r="A10">
        <v>1.7453820289466173E-4</v>
      </c>
      <c r="B10">
        <v>13.33693459328434</v>
      </c>
    </row>
    <row r="11" spans="1:11">
      <c r="A11">
        <v>1.9930497714505438E-4</v>
      </c>
      <c r="B11">
        <v>14.866914546307948</v>
      </c>
    </row>
    <row r="12" spans="1:11">
      <c r="A12">
        <v>2.3697986144502223E-4</v>
      </c>
      <c r="B12">
        <v>16.92890508175396</v>
      </c>
    </row>
    <row r="13" spans="1:11">
      <c r="A13">
        <v>2.661903278843254E-4</v>
      </c>
      <c r="B13">
        <v>18.426816641471554</v>
      </c>
    </row>
    <row r="14" spans="1:11">
      <c r="A14">
        <v>2.9512163496872893E-4</v>
      </c>
      <c r="B14">
        <v>19.877112347659466</v>
      </c>
    </row>
    <row r="15" spans="1:11">
      <c r="A15">
        <v>3.1730541600210037E-4</v>
      </c>
      <c r="B15">
        <v>21.500867631024796</v>
      </c>
    </row>
    <row r="16" spans="1:11">
      <c r="A16">
        <v>3.5334153822597336E-4</v>
      </c>
      <c r="B16">
        <v>23.341617935240411</v>
      </c>
    </row>
    <row r="17" spans="1:2">
      <c r="A17">
        <v>3.7897082839520845E-4</v>
      </c>
      <c r="B17">
        <v>24.699515481351334</v>
      </c>
    </row>
    <row r="18" spans="1:2">
      <c r="A18">
        <v>4.0640119667610506E-4</v>
      </c>
      <c r="B18">
        <v>25.956667529250542</v>
      </c>
    </row>
    <row r="19" spans="1:2">
      <c r="A19">
        <v>4.3445582758453393E-4</v>
      </c>
      <c r="B19">
        <v>27.368627312152377</v>
      </c>
    </row>
    <row r="20" spans="1:2">
      <c r="A20">
        <v>4.6491629708161398E-4</v>
      </c>
      <c r="B20">
        <v>28.855948202580443</v>
      </c>
    </row>
    <row r="21" spans="1:2">
      <c r="A21">
        <v>4.8915783359930671E-4</v>
      </c>
      <c r="B21">
        <v>29.757729001068231</v>
      </c>
    </row>
    <row r="22" spans="1:2">
      <c r="A22">
        <v>5.0987880798439181E-4</v>
      </c>
      <c r="B22">
        <v>30.987059143564583</v>
      </c>
    </row>
    <row r="23" spans="1:2">
      <c r="A23">
        <v>5.5117699804485283E-4</v>
      </c>
      <c r="B23">
        <v>32.246250118868744</v>
      </c>
    </row>
    <row r="24" spans="1:2">
      <c r="A24">
        <v>5.7354608584778361E-4</v>
      </c>
      <c r="B24">
        <v>33.420217505715755</v>
      </c>
    </row>
    <row r="25" spans="1:2">
      <c r="A25">
        <v>6.0283884893974626E-4</v>
      </c>
      <c r="B25">
        <v>34.208329378906889</v>
      </c>
    </row>
    <row r="26" spans="1:2">
      <c r="A26">
        <v>6.3138626648689869E-4</v>
      </c>
      <c r="B26">
        <v>35.148959665102424</v>
      </c>
    </row>
    <row r="27" spans="1:2">
      <c r="A27">
        <v>6.5154698406026776E-4</v>
      </c>
      <c r="B27">
        <v>35.965930792726851</v>
      </c>
    </row>
    <row r="28" spans="1:2">
      <c r="A28">
        <v>6.8612635620434847E-4</v>
      </c>
      <c r="B28">
        <v>36.680459871015515</v>
      </c>
    </row>
    <row r="29" spans="1:2">
      <c r="A29">
        <v>7.1389538356899881E-4</v>
      </c>
      <c r="B29">
        <v>37.53244025089716</v>
      </c>
    </row>
    <row r="30" spans="1:2">
      <c r="A30">
        <v>7.3794364287299672E-4</v>
      </c>
      <c r="B30">
        <v>38.060558219408165</v>
      </c>
    </row>
    <row r="31" spans="1:2">
      <c r="A31">
        <v>7.7920859448558054E-4</v>
      </c>
      <c r="B31">
        <v>39.016904598920846</v>
      </c>
    </row>
    <row r="32" spans="1:2">
      <c r="A32">
        <v>8.0518763937205114E-4</v>
      </c>
      <c r="B32">
        <v>39.595254788959728</v>
      </c>
    </row>
    <row r="33" spans="1:2">
      <c r="A33">
        <v>8.377536627919846E-4</v>
      </c>
      <c r="B33">
        <v>40.081063736296713</v>
      </c>
    </row>
    <row r="34" spans="1:2">
      <c r="A34">
        <v>8.6645210693103659E-4</v>
      </c>
      <c r="B34">
        <v>40.655098452166754</v>
      </c>
    </row>
    <row r="35" spans="1:2">
      <c r="A35">
        <v>9.0186113205332303E-4</v>
      </c>
      <c r="B35">
        <v>41.131361744385316</v>
      </c>
    </row>
    <row r="36" spans="1:2">
      <c r="A36">
        <v>9.2104979461011529E-4</v>
      </c>
      <c r="B36">
        <v>41.460265263236806</v>
      </c>
    </row>
    <row r="37" spans="1:2">
      <c r="A37">
        <v>9.4989262734199772E-4</v>
      </c>
      <c r="B37">
        <v>42.156507871053762</v>
      </c>
    </row>
    <row r="38" spans="1:2">
      <c r="A38">
        <v>9.8503903965450174E-4</v>
      </c>
      <c r="B38">
        <v>42.62409422409101</v>
      </c>
    </row>
    <row r="39" spans="1:2">
      <c r="A39">
        <v>1.0191764761089057E-3</v>
      </c>
      <c r="B39">
        <v>42.993574442336353</v>
      </c>
    </row>
    <row r="40" spans="1:2">
      <c r="A40">
        <v>1.0432966389940356E-3</v>
      </c>
      <c r="B40">
        <v>43.416536901732336</v>
      </c>
    </row>
    <row r="41" spans="1:2">
      <c r="A41">
        <v>1.0749775312683795E-3</v>
      </c>
      <c r="B41">
        <v>43.856219587866796</v>
      </c>
    </row>
    <row r="42" spans="1:2">
      <c r="A42">
        <v>1.106624216043889E-3</v>
      </c>
      <c r="B42">
        <v>44.126850152680269</v>
      </c>
    </row>
    <row r="43" spans="1:2">
      <c r="A43">
        <v>1.1367310788461754E-3</v>
      </c>
      <c r="B43">
        <v>44.64731831085269</v>
      </c>
    </row>
    <row r="44" spans="1:2">
      <c r="A44">
        <v>1.1681483892597804E-3</v>
      </c>
      <c r="B44">
        <v>44.886726202875188</v>
      </c>
    </row>
    <row r="45" spans="1:2">
      <c r="A45">
        <v>1.1860695331627192E-3</v>
      </c>
      <c r="B45">
        <v>45.223195215518274</v>
      </c>
    </row>
    <row r="46" spans="1:2">
      <c r="A46">
        <v>1.2200545379013363E-3</v>
      </c>
      <c r="B46">
        <v>45.703324293656216</v>
      </c>
    </row>
    <row r="47" spans="1:2">
      <c r="A47">
        <v>1.2446193013662752E-3</v>
      </c>
      <c r="B47">
        <v>46.061741158940329</v>
      </c>
    </row>
    <row r="48" spans="1:2">
      <c r="A48">
        <v>1.2742874747996005E-3</v>
      </c>
      <c r="B48">
        <v>46.429095578187138</v>
      </c>
    </row>
    <row r="49" spans="1:2">
      <c r="A49">
        <v>1.30693092539113E-3</v>
      </c>
      <c r="B49">
        <v>46.725680309139079</v>
      </c>
    </row>
    <row r="50" spans="1:2">
      <c r="A50">
        <v>1.3295843327453141E-3</v>
      </c>
      <c r="B50">
        <v>46.948873873703889</v>
      </c>
    </row>
    <row r="51" spans="1:2">
      <c r="A51">
        <v>1.3533164876266151E-3</v>
      </c>
      <c r="B51">
        <v>47.404275208202513</v>
      </c>
    </row>
    <row r="52" spans="1:2">
      <c r="A52">
        <v>1.3854303518692674E-3</v>
      </c>
      <c r="B52">
        <v>48.012749400876984</v>
      </c>
    </row>
    <row r="53" spans="1:2">
      <c r="A53">
        <v>1.419314478403092E-3</v>
      </c>
      <c r="B53">
        <v>47.96825070453265</v>
      </c>
    </row>
    <row r="54" spans="1:2">
      <c r="A54">
        <v>1.4459561118825082E-3</v>
      </c>
      <c r="B54">
        <v>48.226433080979703</v>
      </c>
    </row>
    <row r="55" spans="1:2">
      <c r="A55">
        <v>1.46930248757719E-3</v>
      </c>
      <c r="B55">
        <v>48.711784674926335</v>
      </c>
    </row>
    <row r="56" spans="1:2">
      <c r="A56">
        <v>1.502760037879039E-3</v>
      </c>
      <c r="B56">
        <v>49.34030065527449</v>
      </c>
    </row>
    <row r="57" spans="1:2">
      <c r="A57">
        <v>1.5300509355007195E-3</v>
      </c>
      <c r="B57">
        <v>49.562702155308713</v>
      </c>
    </row>
    <row r="58" spans="1:2">
      <c r="A58">
        <v>1.5547466177501621E-3</v>
      </c>
      <c r="B58">
        <v>49.713173975767496</v>
      </c>
    </row>
    <row r="59" spans="1:2">
      <c r="A59">
        <v>1.5812011274894718E-3</v>
      </c>
      <c r="B59">
        <v>50.167369328141959</v>
      </c>
    </row>
    <row r="60" spans="1:2">
      <c r="A60">
        <v>1.6169824619900511E-3</v>
      </c>
      <c r="B60">
        <v>50.710424100673812</v>
      </c>
    </row>
    <row r="61" spans="1:2">
      <c r="A61">
        <v>1.6468334953392654E-3</v>
      </c>
      <c r="B61">
        <v>50.860134517164475</v>
      </c>
    </row>
    <row r="62" spans="1:2">
      <c r="A62">
        <v>1.6744884654060932E-3</v>
      </c>
      <c r="B62">
        <v>51.113533845864822</v>
      </c>
    </row>
    <row r="63" spans="1:2">
      <c r="A63">
        <v>1.7042286393256446E-3</v>
      </c>
      <c r="B63">
        <v>51.601414936216074</v>
      </c>
    </row>
    <row r="64" spans="1:2">
      <c r="A64">
        <v>1.7331028693085863E-3</v>
      </c>
      <c r="B64">
        <v>51.953919423035614</v>
      </c>
    </row>
    <row r="65" spans="1:2">
      <c r="A65">
        <v>1.7581945057797137E-3</v>
      </c>
      <c r="B65">
        <v>52.330410689901122</v>
      </c>
    </row>
    <row r="66" spans="1:2">
      <c r="A66">
        <v>1.7826915325826372E-3</v>
      </c>
      <c r="B66">
        <v>52.747021302770122</v>
      </c>
    </row>
    <row r="67" spans="1:2">
      <c r="A67">
        <v>1.8174539100002532E-3</v>
      </c>
      <c r="B67">
        <v>53.191865183588526</v>
      </c>
    </row>
    <row r="68" spans="1:2">
      <c r="A68">
        <v>1.8510189280534096E-3</v>
      </c>
      <c r="B68">
        <v>53.233655530247219</v>
      </c>
    </row>
    <row r="69" spans="1:2">
      <c r="A69">
        <v>1.8774532815327768E-3</v>
      </c>
      <c r="B69">
        <v>53.629278988099543</v>
      </c>
    </row>
    <row r="70" spans="1:2">
      <c r="A70">
        <v>1.9021770662600178E-3</v>
      </c>
      <c r="B70">
        <v>54.011718404085961</v>
      </c>
    </row>
    <row r="71" spans="1:2">
      <c r="A71">
        <v>1.9312484012079425E-3</v>
      </c>
      <c r="B71">
        <v>54.398767124631689</v>
      </c>
    </row>
    <row r="72" spans="1:2">
      <c r="A72">
        <v>1.9551180644202686E-3</v>
      </c>
      <c r="B72">
        <v>54.658814685296313</v>
      </c>
    </row>
    <row r="73" spans="1:2">
      <c r="A73">
        <v>1.9871742701308833E-3</v>
      </c>
      <c r="B73">
        <v>54.932966104701002</v>
      </c>
    </row>
    <row r="74" spans="1:2">
      <c r="A74">
        <v>2.0121449690423776E-3</v>
      </c>
      <c r="B74">
        <v>55.360946676156018</v>
      </c>
    </row>
    <row r="75" spans="1:2">
      <c r="A75">
        <v>2.0488599841415761E-3</v>
      </c>
      <c r="B75">
        <v>55.505015549150585</v>
      </c>
    </row>
    <row r="76" spans="1:2">
      <c r="A76">
        <v>2.0689995764040466E-3</v>
      </c>
      <c r="B76">
        <v>55.876938392206746</v>
      </c>
    </row>
    <row r="77" spans="1:2">
      <c r="A77">
        <v>2.0944493741094738E-3</v>
      </c>
      <c r="B77">
        <v>56.282255697896026</v>
      </c>
    </row>
    <row r="78" spans="1:2">
      <c r="A78">
        <v>2.1258388727605705E-3</v>
      </c>
      <c r="B78">
        <v>56.63439736805968</v>
      </c>
    </row>
    <row r="79" spans="1:2">
      <c r="A79">
        <v>2.1549666064742796E-3</v>
      </c>
      <c r="B79">
        <v>56.991991508250713</v>
      </c>
    </row>
    <row r="80" spans="1:2">
      <c r="A80">
        <v>2.1878670493800266E-3</v>
      </c>
      <c r="B80">
        <v>57.234674970364594</v>
      </c>
    </row>
    <row r="81" spans="1:2">
      <c r="A81">
        <v>2.2338866333701485E-3</v>
      </c>
      <c r="B81">
        <v>57.36743520589809</v>
      </c>
    </row>
    <row r="82" spans="1:2">
      <c r="A82">
        <v>2.2979320833701488E-3</v>
      </c>
      <c r="B82">
        <v>57.785241580703982</v>
      </c>
    </row>
    <row r="83" spans="1:2">
      <c r="A83">
        <v>2.3810701952786204E-3</v>
      </c>
      <c r="B83">
        <v>58.14708731889209</v>
      </c>
    </row>
    <row r="84" spans="1:2">
      <c r="A84">
        <v>2.4375958744432434E-3</v>
      </c>
      <c r="B84">
        <v>58.305122078095671</v>
      </c>
    </row>
    <row r="85" spans="1:2">
      <c r="A85">
        <v>2.5301361709758837E-3</v>
      </c>
      <c r="B85">
        <v>58.67276266259227</v>
      </c>
    </row>
    <row r="86" spans="1:2">
      <c r="A86">
        <v>2.6226396758737901E-3</v>
      </c>
      <c r="B86">
        <v>59.144598058579575</v>
      </c>
    </row>
    <row r="87" spans="1:2">
      <c r="A87">
        <v>2.7093817205990178E-3</v>
      </c>
      <c r="B87">
        <v>59.288712922417744</v>
      </c>
    </row>
    <row r="88" spans="1:2">
      <c r="A88">
        <v>2.8001247183187137E-3</v>
      </c>
      <c r="B88">
        <v>59.592175839552226</v>
      </c>
    </row>
    <row r="89" spans="1:2">
      <c r="A89">
        <v>2.8689322139360922E-3</v>
      </c>
      <c r="B89">
        <v>59.914699406361294</v>
      </c>
    </row>
    <row r="90" spans="1:2">
      <c r="A90">
        <v>2.949018267548733E-3</v>
      </c>
      <c r="B90">
        <v>60.191267900108173</v>
      </c>
    </row>
    <row r="91" spans="1:2">
      <c r="A91">
        <v>3.0129747586707342E-3</v>
      </c>
      <c r="B91">
        <v>60.49035657699568</v>
      </c>
    </row>
    <row r="92" spans="1:2">
      <c r="A92">
        <v>3.0933287871751473E-3</v>
      </c>
      <c r="B92">
        <v>60.793768393192913</v>
      </c>
    </row>
    <row r="93" spans="1:2">
      <c r="A93">
        <v>3.1704489957256007E-3</v>
      </c>
      <c r="B93">
        <v>61.197634432258198</v>
      </c>
    </row>
    <row r="94" spans="1:2">
      <c r="A94">
        <v>3.2525283871601115E-3</v>
      </c>
      <c r="B94">
        <v>61.476742642597188</v>
      </c>
    </row>
    <row r="95" spans="1:2">
      <c r="A95">
        <v>3.3335457633473752E-3</v>
      </c>
      <c r="B95">
        <v>61.691151956011907</v>
      </c>
    </row>
    <row r="96" spans="1:2">
      <c r="A96">
        <v>3.4154126419066581E-3</v>
      </c>
      <c r="B96">
        <v>61.970806946381664</v>
      </c>
    </row>
    <row r="97" spans="1:2">
      <c r="A97">
        <v>3.4956711219865633E-3</v>
      </c>
      <c r="B97">
        <v>62.163651664186247</v>
      </c>
    </row>
    <row r="98" spans="1:2">
      <c r="A98">
        <v>3.5990858176613554E-3</v>
      </c>
      <c r="B98">
        <v>62.53074546865188</v>
      </c>
    </row>
    <row r="99" spans="1:2">
      <c r="A99">
        <v>3.6755119273118642E-3</v>
      </c>
      <c r="B99">
        <v>62.860489597924605</v>
      </c>
    </row>
    <row r="100" spans="1:2">
      <c r="A100">
        <v>3.7570938079842246E-3</v>
      </c>
      <c r="B100">
        <v>63.196314738755646</v>
      </c>
    </row>
    <row r="101" spans="1:2">
      <c r="A101">
        <v>3.8357559704200171E-3</v>
      </c>
      <c r="B101">
        <v>63.388377612217127</v>
      </c>
    </row>
    <row r="102" spans="1:2">
      <c r="A102">
        <v>3.9177304782390919E-3</v>
      </c>
      <c r="B102">
        <v>63.760244244241967</v>
      </c>
    </row>
    <row r="103" spans="1:2">
      <c r="A103">
        <v>3.9861590749316403E-3</v>
      </c>
      <c r="B103">
        <v>63.983427588619499</v>
      </c>
    </row>
    <row r="104" spans="1:2">
      <c r="A104">
        <v>4.0620711999537137E-3</v>
      </c>
      <c r="B104">
        <v>64.103525011849229</v>
      </c>
    </row>
    <row r="105" spans="1:2">
      <c r="A105">
        <v>4.1519948973896201E-3</v>
      </c>
      <c r="B105">
        <v>64.654239814907157</v>
      </c>
    </row>
    <row r="106" spans="1:2">
      <c r="A106">
        <v>4.2221900416779968E-3</v>
      </c>
      <c r="B106">
        <v>64.817175154013498</v>
      </c>
    </row>
    <row r="107" spans="1:2">
      <c r="A107">
        <v>4.3172019672839609E-3</v>
      </c>
      <c r="B107">
        <v>65.061171910220324</v>
      </c>
    </row>
    <row r="108" spans="1:2">
      <c r="A108">
        <v>4.3947202942699031E-3</v>
      </c>
      <c r="B108">
        <v>65.209722335430442</v>
      </c>
    </row>
    <row r="109" spans="1:2">
      <c r="A109">
        <v>4.4788149886813185E-3</v>
      </c>
      <c r="B109">
        <v>65.453616889762344</v>
      </c>
    </row>
    <row r="110" spans="1:2">
      <c r="A110">
        <v>4.5322084367341482E-3</v>
      </c>
      <c r="B110">
        <v>65.678972023982027</v>
      </c>
    </row>
    <row r="111" spans="1:2">
      <c r="A111">
        <v>4.6255630913906963E-3</v>
      </c>
      <c r="B111">
        <v>66.301963992990139</v>
      </c>
    </row>
    <row r="112" spans="1:2">
      <c r="A112">
        <v>4.706436046683431E-3</v>
      </c>
      <c r="B112">
        <v>66.542761830511665</v>
      </c>
    </row>
    <row r="113" spans="1:2">
      <c r="A113">
        <v>4.8056888946029219E-3</v>
      </c>
      <c r="B113">
        <v>66.671229587298129</v>
      </c>
    </row>
    <row r="114" spans="1:2">
      <c r="A114">
        <v>4.8666806389204512E-3</v>
      </c>
      <c r="B114">
        <v>66.91923776709605</v>
      </c>
    </row>
    <row r="115" spans="1:2">
      <c r="A115">
        <v>4.922041615737921E-3</v>
      </c>
      <c r="B115">
        <v>67.092347302851735</v>
      </c>
    </row>
    <row r="116" spans="1:2">
      <c r="A116">
        <v>5.0121739821469211E-3</v>
      </c>
      <c r="B116">
        <v>67.837097475557073</v>
      </c>
    </row>
    <row r="117" spans="1:2">
      <c r="A117">
        <v>5.1008687291571302E-3</v>
      </c>
      <c r="B117">
        <v>68.111800785086601</v>
      </c>
    </row>
    <row r="118" spans="1:2">
      <c r="A118">
        <v>5.198489566055545E-3</v>
      </c>
      <c r="B118">
        <v>68.089607647945542</v>
      </c>
    </row>
    <row r="119" spans="1:2">
      <c r="A119">
        <v>5.2666375578921676E-3</v>
      </c>
      <c r="B119">
        <v>68.101810551812136</v>
      </c>
    </row>
    <row r="120" spans="1:2">
      <c r="A120">
        <v>5.3330546955099416E-3</v>
      </c>
      <c r="B120">
        <v>68.438667931579957</v>
      </c>
    </row>
    <row r="121" spans="1:2">
      <c r="A121">
        <v>5.437555018973677E-3</v>
      </c>
      <c r="B121">
        <v>69.072677262705483</v>
      </c>
    </row>
    <row r="122" spans="1:2">
      <c r="A122">
        <v>5.5188634334655071E-3</v>
      </c>
      <c r="B122">
        <v>69.162236765706254</v>
      </c>
    </row>
    <row r="123" spans="1:2">
      <c r="A123">
        <v>5.5974459722142062E-3</v>
      </c>
      <c r="B123">
        <v>69.286800410870399</v>
      </c>
    </row>
    <row r="124" spans="1:2">
      <c r="A124">
        <v>5.6679497269312047E-3</v>
      </c>
      <c r="B124">
        <v>69.685009576158436</v>
      </c>
    </row>
    <row r="125" spans="1:2">
      <c r="A125">
        <v>5.7698307056538081E-3</v>
      </c>
      <c r="B125">
        <v>70.115862020298977</v>
      </c>
    </row>
    <row r="126" spans="1:2">
      <c r="A126">
        <v>5.8419280323705452E-3</v>
      </c>
      <c r="B126">
        <v>69.898948760948485</v>
      </c>
    </row>
    <row r="127" spans="1:2">
      <c r="A127">
        <v>5.9308111305854134E-3</v>
      </c>
      <c r="B127">
        <v>70.116720516048389</v>
      </c>
    </row>
    <row r="128" spans="1:2">
      <c r="A128">
        <v>6.0005219432046775E-3</v>
      </c>
      <c r="B128">
        <v>70.65567188330192</v>
      </c>
    </row>
    <row r="129" spans="1:2">
      <c r="A129">
        <v>6.0798589850297319E-3</v>
      </c>
      <c r="B129">
        <v>71.126071342946574</v>
      </c>
    </row>
    <row r="130" spans="1:2">
      <c r="A130">
        <v>6.1518179312695636E-3</v>
      </c>
      <c r="B130">
        <v>71.205190924423178</v>
      </c>
    </row>
    <row r="131" spans="1:2">
      <c r="A131">
        <v>6.2352339023895812E-3</v>
      </c>
      <c r="B131">
        <v>71.60694138467764</v>
      </c>
    </row>
    <row r="132" spans="1:2">
      <c r="A132">
        <v>6.3155286249753188E-3</v>
      </c>
      <c r="B132">
        <v>71.778277717903194</v>
      </c>
    </row>
    <row r="133" spans="1:2">
      <c r="A133">
        <v>6.3832098572669041E-3</v>
      </c>
      <c r="B133">
        <v>72.247200360454997</v>
      </c>
    </row>
    <row r="134" spans="1:2">
      <c r="A134">
        <v>6.4730154919943553E-3</v>
      </c>
      <c r="B134">
        <v>72.219018193443276</v>
      </c>
    </row>
    <row r="135" spans="1:2">
      <c r="A135">
        <v>6.5717796152137149E-3</v>
      </c>
      <c r="B135">
        <v>71.709817791981735</v>
      </c>
    </row>
    <row r="136" spans="1:2">
      <c r="A136">
        <v>6.6474978977423566E-3</v>
      </c>
      <c r="B136">
        <v>71.828279985212589</v>
      </c>
    </row>
    <row r="137" spans="1:2">
      <c r="A137">
        <v>6.7037418737933181E-3</v>
      </c>
      <c r="B137">
        <v>72.399215429225222</v>
      </c>
    </row>
    <row r="138" spans="1:2">
      <c r="A138">
        <v>6.7713506210731866E-3</v>
      </c>
      <c r="B138">
        <v>73.061887276174843</v>
      </c>
    </row>
    <row r="139" spans="1:2">
      <c r="A139">
        <v>6.8664103208913932E-3</v>
      </c>
      <c r="B139">
        <v>73.572871100353808</v>
      </c>
    </row>
    <row r="140" spans="1:2">
      <c r="A140">
        <v>6.938670189755582E-3</v>
      </c>
      <c r="B140">
        <v>73.799335124916567</v>
      </c>
    </row>
    <row r="141" spans="1:2">
      <c r="A141">
        <v>7.034859996801715E-3</v>
      </c>
      <c r="B141">
        <v>74.038405750751792</v>
      </c>
    </row>
    <row r="142" spans="1:2">
      <c r="A142">
        <v>7.1142717201539783E-3</v>
      </c>
      <c r="B142">
        <v>74.189526553116295</v>
      </c>
    </row>
    <row r="143" spans="1:2">
      <c r="A143">
        <v>7.197436190248525E-3</v>
      </c>
      <c r="B143">
        <v>73.852980889067098</v>
      </c>
    </row>
    <row r="144" spans="1:2">
      <c r="A144">
        <v>7.2850782572024143E-3</v>
      </c>
      <c r="B144">
        <v>73.959725637337172</v>
      </c>
    </row>
    <row r="145" spans="1:2">
      <c r="A145">
        <v>7.3605340561280746E-3</v>
      </c>
      <c r="B145">
        <v>74.149197693269087</v>
      </c>
    </row>
    <row r="146" spans="1:2">
      <c r="A146">
        <v>7.4284096800419416E-3</v>
      </c>
      <c r="B146">
        <v>74.638908197181564</v>
      </c>
    </row>
    <row r="147" spans="1:2">
      <c r="A147">
        <v>7.5154740634176941E-3</v>
      </c>
      <c r="B147">
        <v>75.202347133668212</v>
      </c>
    </row>
    <row r="148" spans="1:2">
      <c r="A148">
        <v>7.5991426338209225E-3</v>
      </c>
      <c r="B148">
        <v>75.259733486441164</v>
      </c>
    </row>
    <row r="149" spans="1:2">
      <c r="A149">
        <v>7.6500150312015271E-3</v>
      </c>
      <c r="B149">
        <v>75.672634171250436</v>
      </c>
    </row>
    <row r="150" spans="1:2">
      <c r="A150">
        <v>7.7383105615184897E-3</v>
      </c>
      <c r="B150">
        <v>75.913651742802969</v>
      </c>
    </row>
    <row r="151" spans="1:2">
      <c r="A151">
        <v>7.8174883559693573E-3</v>
      </c>
      <c r="B151">
        <v>76.101672532110882</v>
      </c>
    </row>
    <row r="152" spans="1:2">
      <c r="A152">
        <v>7.9079353732246227E-3</v>
      </c>
      <c r="B152">
        <v>76.506207993457053</v>
      </c>
    </row>
    <row r="153" spans="1:2">
      <c r="A153">
        <v>7.9978903710064882E-3</v>
      </c>
      <c r="B153">
        <v>76.774728089553335</v>
      </c>
    </row>
    <row r="154" spans="1:2">
      <c r="A154">
        <v>8.051099860885657E-3</v>
      </c>
      <c r="B154">
        <v>76.946606092716024</v>
      </c>
    </row>
    <row r="155" spans="1:2">
      <c r="A155">
        <v>8.1427582564425807E-3</v>
      </c>
      <c r="B155">
        <v>77.390673239284965</v>
      </c>
    </row>
    <row r="156" spans="1:2">
      <c r="A156">
        <v>8.2428183238105815E-3</v>
      </c>
      <c r="B156">
        <v>77.674830222245461</v>
      </c>
    </row>
    <row r="157" spans="1:2">
      <c r="A157">
        <v>8.3062196456383762E-3</v>
      </c>
      <c r="B157">
        <v>77.336128098635058</v>
      </c>
    </row>
    <row r="158" spans="1:2">
      <c r="A158">
        <v>8.4043346985256777E-3</v>
      </c>
      <c r="B158">
        <v>76.578904187094466</v>
      </c>
    </row>
    <row r="159" spans="1:2">
      <c r="A159">
        <v>8.4602162495181106E-3</v>
      </c>
      <c r="B159">
        <v>76.657926676789998</v>
      </c>
    </row>
    <row r="160" spans="1:2">
      <c r="A160">
        <v>8.5545346253529785E-3</v>
      </c>
      <c r="B160">
        <v>77.160673029849832</v>
      </c>
    </row>
    <row r="161" spans="1:2">
      <c r="A161">
        <v>8.6085798893822639E-3</v>
      </c>
      <c r="B161">
        <v>77.784574595544825</v>
      </c>
    </row>
    <row r="162" spans="1:2">
      <c r="A162">
        <v>8.6943483286093734E-3</v>
      </c>
      <c r="B162">
        <v>78.072201332159082</v>
      </c>
    </row>
    <row r="163" spans="1:2">
      <c r="A163">
        <v>8.7702280550277338E-3</v>
      </c>
      <c r="B163">
        <v>78.615250994597289</v>
      </c>
    </row>
    <row r="164" spans="1:2">
      <c r="A164">
        <v>8.8471906635906178E-3</v>
      </c>
      <c r="B164">
        <v>79.17827601349039</v>
      </c>
    </row>
    <row r="165" spans="1:2">
      <c r="A165">
        <v>8.9299388939967535E-3</v>
      </c>
      <c r="B165">
        <v>79.39950219196291</v>
      </c>
    </row>
    <row r="166" spans="1:2">
      <c r="A166">
        <v>9.0110375412577534E-3</v>
      </c>
      <c r="B166">
        <v>79.578345252902153</v>
      </c>
    </row>
    <row r="167" spans="1:2">
      <c r="A167">
        <v>9.0982414033681479E-3</v>
      </c>
      <c r="B167">
        <v>79.324823281951879</v>
      </c>
    </row>
    <row r="168" spans="1:2">
      <c r="A168">
        <v>9.201934507383356E-3</v>
      </c>
      <c r="B168">
        <v>79.011932241855035</v>
      </c>
    </row>
    <row r="169" spans="1:2">
      <c r="A169">
        <v>9.2558798299571116E-3</v>
      </c>
      <c r="B169">
        <v>79.393717565841897</v>
      </c>
    </row>
    <row r="170" spans="1:2">
      <c r="A170">
        <v>9.3401788003106018E-3</v>
      </c>
      <c r="B170">
        <v>80.019479205660602</v>
      </c>
    </row>
    <row r="171" spans="1:2">
      <c r="A171">
        <v>9.4233520564671845E-3</v>
      </c>
      <c r="B171">
        <v>80.359285109520258</v>
      </c>
    </row>
    <row r="172" spans="1:2">
      <c r="A172">
        <v>9.5026945895810011E-3</v>
      </c>
      <c r="B172">
        <v>80.464343526853995</v>
      </c>
    </row>
    <row r="173" spans="1:2">
      <c r="A173">
        <v>9.6027557552067523E-3</v>
      </c>
      <c r="B173">
        <v>80.737866404727967</v>
      </c>
    </row>
    <row r="174" spans="1:2">
      <c r="A174">
        <v>9.6642131608116015E-3</v>
      </c>
      <c r="B174">
        <v>80.860007865456282</v>
      </c>
    </row>
    <row r="175" spans="1:2">
      <c r="A175">
        <v>9.738627811387339E-3</v>
      </c>
      <c r="B175">
        <v>81.131757540800336</v>
      </c>
    </row>
    <row r="176" spans="1:2">
      <c r="A176">
        <v>9.8274900427048843E-3</v>
      </c>
      <c r="B176">
        <v>81.395596791024644</v>
      </c>
    </row>
    <row r="177" spans="1:2">
      <c r="A177">
        <v>9.8806127702215849E-3</v>
      </c>
      <c r="B177">
        <v>81.427795491721298</v>
      </c>
    </row>
    <row r="178" spans="1:2">
      <c r="A178">
        <v>9.9863310615334669E-3</v>
      </c>
      <c r="B178">
        <v>82.08956796217133</v>
      </c>
    </row>
    <row r="179" spans="1:2">
      <c r="A179">
        <v>1.0063743955775129E-2</v>
      </c>
      <c r="B179">
        <v>82.338833225030896</v>
      </c>
    </row>
    <row r="180" spans="1:2">
      <c r="A180">
        <v>1.0147807898969449E-2</v>
      </c>
      <c r="B180">
        <v>82.477868655685057</v>
      </c>
    </row>
    <row r="181" spans="1:2">
      <c r="A181">
        <v>1.0233644430177262E-2</v>
      </c>
      <c r="B181">
        <v>82.722683026891332</v>
      </c>
    </row>
    <row r="182" spans="1:2">
      <c r="A182">
        <v>1.0320491358517904E-2</v>
      </c>
      <c r="B182">
        <v>82.646695932881201</v>
      </c>
    </row>
    <row r="183" spans="1:2">
      <c r="A183">
        <v>1.0380597907086449E-2</v>
      </c>
      <c r="B183">
        <v>82.371016595446207</v>
      </c>
    </row>
    <row r="184" spans="1:2">
      <c r="A184">
        <v>1.048441731074326E-2</v>
      </c>
      <c r="B184">
        <v>81.530513486119148</v>
      </c>
    </row>
    <row r="185" spans="1:2">
      <c r="A185">
        <v>1.0550713640008206E-2</v>
      </c>
      <c r="B185">
        <v>81.881326531908712</v>
      </c>
    </row>
    <row r="186" spans="1:2">
      <c r="A186">
        <v>1.0631418012735847E-2</v>
      </c>
      <c r="B186">
        <v>82.820188725667762</v>
      </c>
    </row>
    <row r="187" spans="1:2">
      <c r="A187">
        <v>1.070370863281711E-2</v>
      </c>
      <c r="B187">
        <v>83.376345778565806</v>
      </c>
    </row>
    <row r="188" spans="1:2">
      <c r="A188">
        <v>1.0786701774702187E-2</v>
      </c>
      <c r="B188">
        <v>83.855749223391527</v>
      </c>
    </row>
    <row r="189" spans="1:2">
      <c r="A189">
        <v>1.087300177068181E-2</v>
      </c>
      <c r="B189">
        <v>84.019972306122199</v>
      </c>
    </row>
    <row r="190" spans="1:2">
      <c r="A190">
        <v>1.0943760321197506E-2</v>
      </c>
      <c r="B190">
        <v>84.232490884850719</v>
      </c>
    </row>
    <row r="191" spans="1:2">
      <c r="A191">
        <v>1.1051134785201054E-2</v>
      </c>
      <c r="B191">
        <v>83.518948054655027</v>
      </c>
    </row>
    <row r="192" spans="1:2">
      <c r="A192">
        <v>1.1113598194907735E-2</v>
      </c>
      <c r="B192">
        <v>83.407415148544402</v>
      </c>
    </row>
    <row r="193" spans="1:2">
      <c r="A193">
        <v>1.1196712145145636E-2</v>
      </c>
      <c r="B193">
        <v>84.163203123742122</v>
      </c>
    </row>
    <row r="194" spans="1:2">
      <c r="A194">
        <v>1.1266739255997808E-2</v>
      </c>
      <c r="B194">
        <v>84.567508630869824</v>
      </c>
    </row>
    <row r="195" spans="1:2">
      <c r="A195">
        <v>1.1350080545590599E-2</v>
      </c>
      <c r="B195">
        <v>84.714306293924793</v>
      </c>
    </row>
    <row r="196" spans="1:2">
      <c r="A196">
        <v>1.1436925277415754E-2</v>
      </c>
      <c r="B196">
        <v>84.930177094150991</v>
      </c>
    </row>
    <row r="197" spans="1:2">
      <c r="A197">
        <v>1.1502692246443694E-2</v>
      </c>
      <c r="B197">
        <v>85.42767538093311</v>
      </c>
    </row>
    <row r="198" spans="1:2">
      <c r="A198">
        <v>1.1590412289698034E-2</v>
      </c>
      <c r="B198">
        <v>85.794784515680078</v>
      </c>
    </row>
    <row r="199" spans="1:2">
      <c r="A199">
        <v>1.1658270341487864E-2</v>
      </c>
      <c r="B199">
        <v>85.896659344609859</v>
      </c>
    </row>
    <row r="200" spans="1:2">
      <c r="A200">
        <v>1.1747463148389092E-2</v>
      </c>
      <c r="B200">
        <v>86.403866809510291</v>
      </c>
    </row>
    <row r="201" spans="1:2">
      <c r="A201">
        <v>1.1834010252363147E-2</v>
      </c>
      <c r="B201">
        <v>86.406145911321218</v>
      </c>
    </row>
    <row r="202" spans="1:2">
      <c r="A202">
        <v>1.1918051132144655E-2</v>
      </c>
      <c r="B202">
        <v>86.417408557938444</v>
      </c>
    </row>
    <row r="203" spans="1:2">
      <c r="A203">
        <v>1.2007390007327055E-2</v>
      </c>
      <c r="B203">
        <v>86.481540234456745</v>
      </c>
    </row>
    <row r="204" spans="1:2">
      <c r="A204">
        <v>1.2073994947020602E-2</v>
      </c>
      <c r="B204">
        <v>86.559530485215504</v>
      </c>
    </row>
    <row r="205" spans="1:2">
      <c r="A205">
        <v>1.2167841072021658E-2</v>
      </c>
      <c r="B205">
        <v>86.984904908859818</v>
      </c>
    </row>
    <row r="206" spans="1:2">
      <c r="A206">
        <v>1.2227937736270431E-2</v>
      </c>
      <c r="B206">
        <v>86.97177196793136</v>
      </c>
    </row>
    <row r="207" spans="1:2">
      <c r="A207">
        <v>1.2331251941360828E-2</v>
      </c>
      <c r="B207">
        <v>87.590696302317298</v>
      </c>
    </row>
    <row r="208" spans="1:2">
      <c r="A208">
        <v>1.2411243544806716E-2</v>
      </c>
      <c r="B208">
        <v>87.306748833200487</v>
      </c>
    </row>
    <row r="209" spans="1:2">
      <c r="A209">
        <v>1.2514421565935734E-2</v>
      </c>
      <c r="B209">
        <v>86.894302946734769</v>
      </c>
    </row>
    <row r="210" spans="1:2">
      <c r="A210">
        <v>1.2594765710120356E-2</v>
      </c>
      <c r="B210">
        <v>86.892647276360904</v>
      </c>
    </row>
    <row r="211" spans="1:2">
      <c r="A211">
        <v>1.2668891518907037E-2</v>
      </c>
      <c r="B211">
        <v>86.802924250360249</v>
      </c>
    </row>
    <row r="212" spans="1:2">
      <c r="A212">
        <v>1.2753134478115109E-2</v>
      </c>
      <c r="B212">
        <v>87.116673786206505</v>
      </c>
    </row>
    <row r="213" spans="1:2">
      <c r="A213">
        <v>1.2802677983614508E-2</v>
      </c>
      <c r="B213">
        <v>87.684814008939924</v>
      </c>
    </row>
    <row r="214" spans="1:2">
      <c r="A214">
        <v>1.2872541454061449E-2</v>
      </c>
      <c r="B214">
        <v>88.191254959778362</v>
      </c>
    </row>
    <row r="215" spans="1:2">
      <c r="A215">
        <v>1.2953533570320412E-2</v>
      </c>
      <c r="B215">
        <v>88.534080929042091</v>
      </c>
    </row>
    <row r="216" spans="1:2">
      <c r="A216">
        <v>1.3037693061939262E-2</v>
      </c>
      <c r="B216">
        <v>89.23176202824871</v>
      </c>
    </row>
    <row r="217" spans="1:2">
      <c r="A217">
        <v>1.3123955717155262E-2</v>
      </c>
      <c r="B217">
        <v>89.399914773070307</v>
      </c>
    </row>
    <row r="218" spans="1:2">
      <c r="A218">
        <v>1.3208305207365392E-2</v>
      </c>
      <c r="B218">
        <v>89.514370652803933</v>
      </c>
    </row>
    <row r="219" spans="1:2">
      <c r="A219">
        <v>1.3293721105853772E-2</v>
      </c>
      <c r="B219">
        <v>89.289925115271117</v>
      </c>
    </row>
    <row r="220" spans="1:2">
      <c r="A220">
        <v>1.3397084732543054E-2</v>
      </c>
      <c r="B220">
        <v>88.724442141285877</v>
      </c>
    </row>
    <row r="221" spans="1:2">
      <c r="A221">
        <v>1.3476773216849092E-2</v>
      </c>
      <c r="B221">
        <v>88.873033447245973</v>
      </c>
    </row>
    <row r="222" spans="1:2">
      <c r="A222">
        <v>1.353905102099549E-2</v>
      </c>
      <c r="B222">
        <v>89.092297349719843</v>
      </c>
    </row>
    <row r="223" spans="1:2">
      <c r="A223">
        <v>1.3615642418437848E-2</v>
      </c>
      <c r="B223">
        <v>89.294871686017714</v>
      </c>
    </row>
    <row r="224" spans="1:2">
      <c r="A224">
        <v>1.3712373666556241E-2</v>
      </c>
      <c r="B224">
        <v>89.490230569945567</v>
      </c>
    </row>
    <row r="225" spans="1:2">
      <c r="A225">
        <v>1.375724628183177E-2</v>
      </c>
      <c r="B225">
        <v>89.832668172084553</v>
      </c>
    </row>
    <row r="226" spans="1:2">
      <c r="A226">
        <v>1.3851003447954809E-2</v>
      </c>
      <c r="B226">
        <v>90.237489798680528</v>
      </c>
    </row>
    <row r="227" spans="1:2">
      <c r="A227">
        <v>1.3901001632163981E-2</v>
      </c>
      <c r="B227">
        <v>90.502151773998108</v>
      </c>
    </row>
    <row r="228" spans="1:2">
      <c r="A228">
        <v>1.4000503784593412E-2</v>
      </c>
      <c r="B228">
        <v>90.85587246312933</v>
      </c>
    </row>
    <row r="229" spans="1:2">
      <c r="A229">
        <v>1.4076972177167413E-2</v>
      </c>
      <c r="B229">
        <v>91.045324078686249</v>
      </c>
    </row>
    <row r="230" spans="1:2">
      <c r="A230">
        <v>1.4166674575666092E-2</v>
      </c>
      <c r="B230">
        <v>91.146033806241846</v>
      </c>
    </row>
    <row r="231" spans="1:2">
      <c r="A231">
        <v>1.4251647876279961E-2</v>
      </c>
      <c r="B231">
        <v>91.158328691795873</v>
      </c>
    </row>
    <row r="232" spans="1:2">
      <c r="A232">
        <v>1.4327272806899601E-2</v>
      </c>
      <c r="B232">
        <v>91.183010444591361</v>
      </c>
    </row>
    <row r="233" spans="1:2">
      <c r="A233">
        <v>1.4406361642472453E-2</v>
      </c>
      <c r="B233">
        <v>91.783824606739742</v>
      </c>
    </row>
    <row r="234" spans="1:2">
      <c r="A234">
        <v>1.4471894682598997E-2</v>
      </c>
      <c r="B234">
        <v>91.539255520033308</v>
      </c>
    </row>
    <row r="235" spans="1:2">
      <c r="A235">
        <v>1.4561894708948753E-2</v>
      </c>
      <c r="B235">
        <v>92.058645448425338</v>
      </c>
    </row>
    <row r="236" spans="1:2">
      <c r="A236">
        <v>1.4627686937905015E-2</v>
      </c>
      <c r="B236">
        <v>92.141306324868353</v>
      </c>
    </row>
    <row r="237" spans="1:2">
      <c r="A237">
        <v>1.4715281779775505E-2</v>
      </c>
      <c r="B237">
        <v>92.401839344438798</v>
      </c>
    </row>
    <row r="238" spans="1:2">
      <c r="A238">
        <v>1.4788458693863527E-2</v>
      </c>
      <c r="B238">
        <v>92.477683355824027</v>
      </c>
    </row>
    <row r="239" spans="1:2">
      <c r="A239">
        <v>1.4862920569522712E-2</v>
      </c>
      <c r="B239">
        <v>92.498542758497138</v>
      </c>
    </row>
    <row r="240" spans="1:2">
      <c r="A240">
        <v>1.4952975508760076E-2</v>
      </c>
      <c r="B240">
        <v>92.629146534469626</v>
      </c>
    </row>
    <row r="241" spans="1:2">
      <c r="A241">
        <v>1.5051959283530071E-2</v>
      </c>
      <c r="B241">
        <v>92.695894578986127</v>
      </c>
    </row>
    <row r="242" spans="1:2">
      <c r="A242">
        <v>1.5132769089001959E-2</v>
      </c>
      <c r="B242">
        <v>92.388972128385163</v>
      </c>
    </row>
    <row r="243" spans="1:2">
      <c r="A243">
        <v>1.5212381793523095E-2</v>
      </c>
      <c r="B243">
        <v>91.956474234058248</v>
      </c>
    </row>
    <row r="244" spans="1:2">
      <c r="A244">
        <v>1.5285956276917621E-2</v>
      </c>
      <c r="B244">
        <v>92.336992254796002</v>
      </c>
    </row>
    <row r="245" spans="1:2">
      <c r="A245">
        <v>1.5348442750037244E-2</v>
      </c>
      <c r="B245">
        <v>92.683487271369671</v>
      </c>
    </row>
    <row r="246" spans="1:2">
      <c r="A246">
        <v>1.5425248307741394E-2</v>
      </c>
      <c r="B246">
        <v>93.028479920381898</v>
      </c>
    </row>
    <row r="247" spans="1:2">
      <c r="A247">
        <v>1.5515742550080074E-2</v>
      </c>
      <c r="B247">
        <v>93.182712769838105</v>
      </c>
    </row>
    <row r="248" spans="1:2">
      <c r="A248">
        <v>1.5576126957860075E-2</v>
      </c>
      <c r="B248">
        <v>93.681784965494131</v>
      </c>
    </row>
    <row r="249" spans="1:2">
      <c r="A249">
        <v>1.5657097108964034E-2</v>
      </c>
      <c r="B249">
        <v>94.362888920587181</v>
      </c>
    </row>
    <row r="250" spans="1:2">
      <c r="A250">
        <v>1.573849338407611E-2</v>
      </c>
      <c r="B250">
        <v>94.788048720294157</v>
      </c>
    </row>
    <row r="251" spans="1:2">
      <c r="A251">
        <v>1.5817357076809507E-2</v>
      </c>
      <c r="B251">
        <v>94.440020675596529</v>
      </c>
    </row>
    <row r="252" spans="1:2">
      <c r="A252">
        <v>1.5938143464493661E-2</v>
      </c>
      <c r="B252">
        <v>93.394301311504776</v>
      </c>
    </row>
    <row r="253" spans="1:2">
      <c r="A253">
        <v>1.6012800830032904E-2</v>
      </c>
      <c r="B253">
        <v>93.48559824637934</v>
      </c>
    </row>
    <row r="254" spans="1:2">
      <c r="A254">
        <v>1.6073073215522145E-2</v>
      </c>
      <c r="B254">
        <v>93.763750869187632</v>
      </c>
    </row>
    <row r="255" spans="1:2">
      <c r="A255">
        <v>1.6164331845256865E-2</v>
      </c>
      <c r="B255">
        <v>93.921857169703657</v>
      </c>
    </row>
    <row r="256" spans="1:2">
      <c r="A256">
        <v>1.6249984967420073E-2</v>
      </c>
      <c r="B256">
        <v>94.219172644061231</v>
      </c>
    </row>
    <row r="257" spans="1:2">
      <c r="A257">
        <v>1.6299063909889885E-2</v>
      </c>
      <c r="B257">
        <v>94.48186212319267</v>
      </c>
    </row>
    <row r="258" spans="1:2">
      <c r="A258">
        <v>1.6377411421479318E-2</v>
      </c>
      <c r="B258">
        <v>95.090729793085529</v>
      </c>
    </row>
    <row r="259" spans="1:2">
      <c r="A259">
        <v>1.645493523975404E-2</v>
      </c>
      <c r="B259">
        <v>95.325497719986217</v>
      </c>
    </row>
    <row r="260" spans="1:2">
      <c r="A260">
        <v>1.6542666265585919E-2</v>
      </c>
      <c r="B260">
        <v>95.469173115762189</v>
      </c>
    </row>
    <row r="261" spans="1:2">
      <c r="A261">
        <v>1.6626443563506677E-2</v>
      </c>
      <c r="B261">
        <v>95.364211790209552</v>
      </c>
    </row>
    <row r="262" spans="1:2">
      <c r="A262">
        <v>1.6699649032296298E-2</v>
      </c>
      <c r="B262">
        <v>96.114496194442424</v>
      </c>
    </row>
    <row r="263" spans="1:2">
      <c r="A263">
        <v>1.6794426479871959E-2</v>
      </c>
      <c r="B263">
        <v>96.315108254741659</v>
      </c>
    </row>
    <row r="264" spans="1:2">
      <c r="A264">
        <v>1.6838101994196678E-2</v>
      </c>
      <c r="B264">
        <v>96.380742298821431</v>
      </c>
    </row>
    <row r="265" spans="1:2">
      <c r="A265">
        <v>1.6924789675163091E-2</v>
      </c>
      <c r="B265">
        <v>96.478457511441562</v>
      </c>
    </row>
    <row r="266" spans="1:2">
      <c r="A266">
        <v>1.7021800979008565E-2</v>
      </c>
      <c r="B266">
        <v>96.518612628101394</v>
      </c>
    </row>
    <row r="267" spans="1:2">
      <c r="A267">
        <v>1.7090738618169697E-2</v>
      </c>
      <c r="B267">
        <v>96.591083977613948</v>
      </c>
    </row>
    <row r="268" spans="1:2">
      <c r="A268">
        <v>1.7190247360145544E-2</v>
      </c>
      <c r="B268">
        <v>96.972726218975907</v>
      </c>
    </row>
    <row r="269" spans="1:2">
      <c r="A269">
        <v>1.7241450333109885E-2</v>
      </c>
      <c r="B269">
        <v>96.784582787418074</v>
      </c>
    </row>
    <row r="270" spans="1:2">
      <c r="A270">
        <v>1.733103521802894E-2</v>
      </c>
      <c r="B270">
        <v>97.030541819623551</v>
      </c>
    </row>
    <row r="271" spans="1:2">
      <c r="A271">
        <v>1.7423128523656111E-2</v>
      </c>
      <c r="B271">
        <v>97.201454015068265</v>
      </c>
    </row>
    <row r="272" spans="1:2">
      <c r="A272">
        <v>1.7495070996029698E-2</v>
      </c>
      <c r="B272">
        <v>97.144425368857569</v>
      </c>
    </row>
    <row r="273" spans="1:2">
      <c r="A273">
        <v>1.7581038219910073E-2</v>
      </c>
      <c r="B273">
        <v>97.477072031378285</v>
      </c>
    </row>
    <row r="274" spans="1:2">
      <c r="A274">
        <v>1.7648073676642902E-2</v>
      </c>
      <c r="B274">
        <v>97.441454677965353</v>
      </c>
    </row>
    <row r="275" spans="1:2">
      <c r="A275">
        <v>1.7728343139300259E-2</v>
      </c>
      <c r="B275">
        <v>97.492044606055472</v>
      </c>
    </row>
    <row r="276" spans="1:2">
      <c r="A276">
        <v>1.7810110625532907E-2</v>
      </c>
      <c r="B276">
        <v>97.498381122301112</v>
      </c>
    </row>
    <row r="277" spans="1:2">
      <c r="A277">
        <v>1.7907914871476114E-2</v>
      </c>
      <c r="B277">
        <v>97.058412270916847</v>
      </c>
    </row>
    <row r="278" spans="1:2">
      <c r="A278">
        <v>1.7987756013609697E-2</v>
      </c>
      <c r="B278">
        <v>96.479735034878189</v>
      </c>
    </row>
    <row r="279" spans="1:2">
      <c r="A279">
        <v>1.8067403862378942E-2</v>
      </c>
      <c r="B279">
        <v>96.819127021144268</v>
      </c>
    </row>
    <row r="280" spans="1:2">
      <c r="A280">
        <v>1.8141068402909317E-2</v>
      </c>
      <c r="B280">
        <v>97.069368311909301</v>
      </c>
    </row>
    <row r="281" spans="1:2">
      <c r="A281">
        <v>1.8212971338003658E-2</v>
      </c>
      <c r="B281">
        <v>97.603536631416134</v>
      </c>
    </row>
    <row r="282" spans="1:2">
      <c r="A282">
        <v>1.8283802373531208E-2</v>
      </c>
      <c r="B282">
        <v>98.121250449059303</v>
      </c>
    </row>
    <row r="283" spans="1:2">
      <c r="A283">
        <v>1.8350767541767808E-2</v>
      </c>
      <c r="B283">
        <v>98.644656911136067</v>
      </c>
    </row>
    <row r="284" spans="1:2">
      <c r="A284">
        <v>1.8439704454612526E-2</v>
      </c>
      <c r="B284">
        <v>98.813187802894888</v>
      </c>
    </row>
    <row r="285" spans="1:2">
      <c r="A285">
        <v>1.8529878005687245E-2</v>
      </c>
      <c r="B285">
        <v>99.04221198442454</v>
      </c>
    </row>
    <row r="286" spans="1:2">
      <c r="A286">
        <v>1.8605684148836114E-2</v>
      </c>
      <c r="B286">
        <v>99.426879401284424</v>
      </c>
    </row>
    <row r="287" spans="1:2">
      <c r="A287">
        <v>1.8685780086768564E-2</v>
      </c>
      <c r="B287">
        <v>99.775316253481776</v>
      </c>
    </row>
    <row r="288" spans="1:2">
      <c r="A288">
        <v>1.8791335835932906E-2</v>
      </c>
      <c r="B288">
        <v>99.22510223961099</v>
      </c>
    </row>
    <row r="289" spans="1:2">
      <c r="A289">
        <v>1.887853530501234E-2</v>
      </c>
      <c r="B289">
        <v>98.760625378618641</v>
      </c>
    </row>
    <row r="290" spans="1:2">
      <c r="A290">
        <v>1.8956439120469699E-2</v>
      </c>
      <c r="B290">
        <v>99.092250022390047</v>
      </c>
    </row>
    <row r="291" spans="1:2">
      <c r="A291">
        <v>1.902095078088592E-2</v>
      </c>
      <c r="B291">
        <v>99.314038311174698</v>
      </c>
    </row>
    <row r="292" spans="1:2">
      <c r="A292">
        <v>1.9109200184377246E-2</v>
      </c>
      <c r="B292">
        <v>99.159151369718955</v>
      </c>
    </row>
    <row r="293" spans="1:2">
      <c r="A293">
        <v>1.9199233158459509E-2</v>
      </c>
      <c r="B293">
        <v>99.228331818858763</v>
      </c>
    </row>
    <row r="294" spans="1:2">
      <c r="A294">
        <v>1.9292705875824601E-2</v>
      </c>
      <c r="B294">
        <v>99.197333990192647</v>
      </c>
    </row>
    <row r="295" spans="1:2">
      <c r="A295">
        <v>1.9330270684011018E-2</v>
      </c>
      <c r="B295">
        <v>99.372211618384611</v>
      </c>
    </row>
    <row r="296" spans="1:2">
      <c r="A296">
        <v>1.9415034217394034E-2</v>
      </c>
      <c r="B296">
        <v>99.848237291244004</v>
      </c>
    </row>
    <row r="297" spans="1:2">
      <c r="A297">
        <v>1.9491136890136301E-2</v>
      </c>
      <c r="B297">
        <v>100.21987396905037</v>
      </c>
    </row>
    <row r="298" spans="1:2">
      <c r="A298">
        <v>1.9577442377404601E-2</v>
      </c>
      <c r="B298">
        <v>100.44671103045653</v>
      </c>
    </row>
    <row r="299" spans="1:2">
      <c r="A299">
        <v>1.967109960207215E-2</v>
      </c>
      <c r="B299">
        <v>100.50415870435444</v>
      </c>
    </row>
    <row r="300" spans="1:2">
      <c r="A300">
        <v>1.9746172109041962E-2</v>
      </c>
      <c r="B300">
        <v>100.71147520764904</v>
      </c>
    </row>
    <row r="301" spans="1:2">
      <c r="A301">
        <v>1.9810077531178565E-2</v>
      </c>
      <c r="B301">
        <v>100.88467672509216</v>
      </c>
    </row>
    <row r="302" spans="1:2">
      <c r="A302">
        <v>1.9882349480878001E-2</v>
      </c>
      <c r="B302">
        <v>101.01222466500425</v>
      </c>
    </row>
    <row r="303" spans="1:2">
      <c r="A303">
        <v>1.9992177452701959E-2</v>
      </c>
      <c r="B303">
        <v>101.62250272077114</v>
      </c>
    </row>
    <row r="304" spans="1:2">
      <c r="A304">
        <v>2.0066555860771777E-2</v>
      </c>
      <c r="B304">
        <v>101.4651220535671</v>
      </c>
    </row>
    <row r="305" spans="1:2">
      <c r="A305">
        <v>2.014411043026347E-2</v>
      </c>
      <c r="B305">
        <v>101.3545600652683</v>
      </c>
    </row>
    <row r="306" spans="1:2">
      <c r="A306">
        <v>2.0228805871665926E-2</v>
      </c>
      <c r="B306">
        <v>101.55401724438083</v>
      </c>
    </row>
    <row r="307" spans="1:2">
      <c r="A307">
        <v>2.0299724767813662E-2</v>
      </c>
      <c r="B307">
        <v>101.51325913665892</v>
      </c>
    </row>
    <row r="308" spans="1:2">
      <c r="A308">
        <v>2.0388600178224227E-2</v>
      </c>
      <c r="B308">
        <v>101.68783015922611</v>
      </c>
    </row>
    <row r="309" spans="1:2">
      <c r="A309">
        <v>2.0458409834041208E-2</v>
      </c>
      <c r="B309">
        <v>101.98328555945996</v>
      </c>
    </row>
    <row r="310" spans="1:2">
      <c r="A310">
        <v>2.055225376252668E-2</v>
      </c>
      <c r="B310">
        <v>102.12466141305002</v>
      </c>
    </row>
    <row r="311" spans="1:2">
      <c r="A311">
        <v>2.0632398023800264E-2</v>
      </c>
      <c r="B311">
        <v>102.37131541800504</v>
      </c>
    </row>
    <row r="312" spans="1:2">
      <c r="A312">
        <v>2.0718158775223091E-2</v>
      </c>
      <c r="B312">
        <v>102.54082744776319</v>
      </c>
    </row>
    <row r="313" spans="1:2">
      <c r="A313">
        <v>2.080717036959517E-2</v>
      </c>
      <c r="B313">
        <v>102.42599342109234</v>
      </c>
    </row>
    <row r="314" spans="1:2">
      <c r="A314">
        <v>2.0863655962351773E-2</v>
      </c>
      <c r="B314">
        <v>102.23089004185181</v>
      </c>
    </row>
    <row r="315" spans="1:2">
      <c r="A315">
        <v>2.0960726572115923E-2</v>
      </c>
      <c r="B315">
        <v>102.48155036030406</v>
      </c>
    </row>
    <row r="316" spans="1:2">
      <c r="A316">
        <v>2.1043190353764035E-2</v>
      </c>
      <c r="B316">
        <v>102.6187257168345</v>
      </c>
    </row>
    <row r="317" spans="1:2">
      <c r="A317">
        <v>2.1115936750812716E-2</v>
      </c>
      <c r="B317">
        <v>102.25044126052585</v>
      </c>
    </row>
    <row r="318" spans="1:2">
      <c r="A318">
        <v>2.1206474923461584E-2</v>
      </c>
      <c r="B318">
        <v>102.19389296312731</v>
      </c>
    </row>
    <row r="319" spans="1:2">
      <c r="A319">
        <v>2.1280598535732716E-2</v>
      </c>
      <c r="B319">
        <v>102.03278192748836</v>
      </c>
    </row>
    <row r="320" spans="1:2">
      <c r="A320">
        <v>2.1365836516465172E-2</v>
      </c>
      <c r="B320">
        <v>102.09857949456801</v>
      </c>
    </row>
    <row r="321" spans="1:2">
      <c r="A321">
        <v>2.1430936843036864E-2</v>
      </c>
      <c r="B321">
        <v>102.23100246391424</v>
      </c>
    </row>
    <row r="322" spans="1:2">
      <c r="A322">
        <v>2.1504140115311016E-2</v>
      </c>
      <c r="B322">
        <v>102.86088283929261</v>
      </c>
    </row>
    <row r="323" spans="1:2">
      <c r="A323">
        <v>2.1567999410621774E-2</v>
      </c>
      <c r="B323">
        <v>102.9355924098661</v>
      </c>
    </row>
    <row r="324" spans="1:2">
      <c r="A324">
        <v>2.1655732632969132E-2</v>
      </c>
      <c r="B324">
        <v>102.9440342847353</v>
      </c>
    </row>
    <row r="325" spans="1:2">
      <c r="A325">
        <v>2.1716991253920827E-2</v>
      </c>
      <c r="B325">
        <v>103.60797854502768</v>
      </c>
    </row>
    <row r="326" spans="1:2">
      <c r="A326">
        <v>2.1795613329948567E-2</v>
      </c>
      <c r="B326">
        <v>104.07022740514658</v>
      </c>
    </row>
    <row r="327" spans="1:2">
      <c r="A327">
        <v>2.187344905342517E-2</v>
      </c>
      <c r="B327">
        <v>104.43767380608082</v>
      </c>
    </row>
    <row r="328" spans="1:2">
      <c r="A328">
        <v>2.1959607374154602E-2</v>
      </c>
      <c r="B328">
        <v>104.586142469791</v>
      </c>
    </row>
    <row r="329" spans="1:2">
      <c r="A329">
        <v>2.205506134850611E-2</v>
      </c>
      <c r="B329">
        <v>104.80055178320572</v>
      </c>
    </row>
    <row r="330" spans="1:2">
      <c r="A330">
        <v>2.2145476516286681E-2</v>
      </c>
      <c r="B330">
        <v>104.31199616047994</v>
      </c>
    </row>
    <row r="331" spans="1:2">
      <c r="A331">
        <v>2.2261441552434792E-2</v>
      </c>
      <c r="B331">
        <v>103.58229521385788</v>
      </c>
    </row>
    <row r="332" spans="1:2">
      <c r="A332">
        <v>2.2320222503895357E-2</v>
      </c>
      <c r="B332">
        <v>104.10534396937238</v>
      </c>
    </row>
    <row r="333" spans="1:2">
      <c r="A333">
        <v>2.2380308185566487E-2</v>
      </c>
      <c r="B333">
        <v>104.23179834922271</v>
      </c>
    </row>
    <row r="334" spans="1:2">
      <c r="A334">
        <v>2.2453546602088752E-2</v>
      </c>
      <c r="B334">
        <v>104.23162460603535</v>
      </c>
    </row>
    <row r="335" spans="1:2">
      <c r="A335">
        <v>2.2547302669954035E-2</v>
      </c>
      <c r="B335">
        <v>104.24267262871523</v>
      </c>
    </row>
    <row r="336" spans="1:2">
      <c r="A336">
        <v>2.2640727063977999E-2</v>
      </c>
      <c r="B336">
        <v>103.77714308841108</v>
      </c>
    </row>
    <row r="337" spans="1:2">
      <c r="A337">
        <v>2.2699130214771397E-2</v>
      </c>
      <c r="B337">
        <v>104.0153756588719</v>
      </c>
    </row>
    <row r="338" spans="1:2">
      <c r="A338">
        <v>2.2778982339482712E-2</v>
      </c>
      <c r="B338">
        <v>104.49215762560577</v>
      </c>
    </row>
    <row r="339" spans="1:2">
      <c r="A339">
        <v>2.2861000228483096E-2</v>
      </c>
      <c r="B339">
        <v>104.64060584894095</v>
      </c>
    </row>
    <row r="340" spans="1:2">
      <c r="A340">
        <v>2.29557886586363E-2</v>
      </c>
      <c r="B340">
        <v>105.11333040124015</v>
      </c>
    </row>
    <row r="341" spans="1:2">
      <c r="A341">
        <v>2.3019650150462527E-2</v>
      </c>
      <c r="B341">
        <v>105.01519616093279</v>
      </c>
    </row>
    <row r="342" spans="1:2">
      <c r="A342">
        <v>2.3108215852186868E-2</v>
      </c>
      <c r="B342">
        <v>105.35808345132145</v>
      </c>
    </row>
    <row r="343" spans="1:2">
      <c r="A343">
        <v>2.3154898396239323E-2</v>
      </c>
      <c r="B343">
        <v>105.46046928962588</v>
      </c>
    </row>
    <row r="344" spans="1:2">
      <c r="A344">
        <v>2.3239826668285359E-2</v>
      </c>
      <c r="B344">
        <v>105.84118149392599</v>
      </c>
    </row>
    <row r="345" spans="1:2">
      <c r="A345">
        <v>2.3329101844518189E-2</v>
      </c>
      <c r="B345">
        <v>106.16468108864052</v>
      </c>
    </row>
    <row r="346" spans="1:2">
      <c r="A346">
        <v>2.342779787575687E-2</v>
      </c>
      <c r="B346">
        <v>106.17757896525663</v>
      </c>
    </row>
    <row r="347" spans="1:2">
      <c r="A347">
        <v>2.3494888245377248E-2</v>
      </c>
      <c r="B347">
        <v>106.13599302234779</v>
      </c>
    </row>
    <row r="348" spans="1:2">
      <c r="A348">
        <v>2.359324820974347E-2</v>
      </c>
      <c r="B348">
        <v>106.32131568215756</v>
      </c>
    </row>
    <row r="349" spans="1:2">
      <c r="A349">
        <v>2.3666247206075356E-2</v>
      </c>
      <c r="B349">
        <v>106.43379906570503</v>
      </c>
    </row>
    <row r="350" spans="1:2">
      <c r="A350">
        <v>2.3746615511930635E-2</v>
      </c>
      <c r="B350">
        <v>106.51188129815122</v>
      </c>
    </row>
    <row r="351" spans="1:2">
      <c r="A351">
        <v>2.3833035218005359E-2</v>
      </c>
      <c r="B351">
        <v>106.60133859927706</v>
      </c>
    </row>
    <row r="352" spans="1:2">
      <c r="A352">
        <v>2.3913353004003844E-2</v>
      </c>
      <c r="B352">
        <v>106.75869882610611</v>
      </c>
    </row>
    <row r="353" spans="1:2">
      <c r="A353">
        <v>2.3989479838416677E-2</v>
      </c>
      <c r="B353">
        <v>106.8203878778136</v>
      </c>
    </row>
    <row r="354" spans="1:2">
      <c r="A354">
        <v>2.4054834960787246E-2</v>
      </c>
      <c r="B354">
        <v>106.51500867552406</v>
      </c>
    </row>
    <row r="355" spans="1:2">
      <c r="A355">
        <v>2.4153939543910073E-2</v>
      </c>
      <c r="B355">
        <v>107.05808899852475</v>
      </c>
    </row>
    <row r="356" spans="1:2">
      <c r="A356">
        <v>2.4232109137743658E-2</v>
      </c>
      <c r="B356">
        <v>106.92086254105683</v>
      </c>
    </row>
    <row r="357" spans="1:2">
      <c r="A357">
        <v>2.4293420475067242E-2</v>
      </c>
      <c r="B357">
        <v>107.14383637159067</v>
      </c>
    </row>
    <row r="358" spans="1:2">
      <c r="A358">
        <v>2.4394837989017999E-2</v>
      </c>
      <c r="B358">
        <v>107.48084705417088</v>
      </c>
    </row>
    <row r="359" spans="1:2">
      <c r="A359">
        <v>2.4474037748624038E-2</v>
      </c>
      <c r="B359">
        <v>107.43202521851703</v>
      </c>
    </row>
    <row r="360" spans="1:2">
      <c r="A360">
        <v>2.4557000139291962E-2</v>
      </c>
      <c r="B360">
        <v>107.56540888548761</v>
      </c>
    </row>
    <row r="361" spans="1:2">
      <c r="A361">
        <v>2.462874492526989E-2</v>
      </c>
      <c r="B361">
        <v>107.56635936292444</v>
      </c>
    </row>
    <row r="362" spans="1:2">
      <c r="A362">
        <v>2.4708605836043278E-2</v>
      </c>
      <c r="B362">
        <v>107.18065970712777</v>
      </c>
    </row>
    <row r="363" spans="1:2">
      <c r="A363">
        <v>2.4817179597513093E-2</v>
      </c>
      <c r="B363">
        <v>107.05494118077692</v>
      </c>
    </row>
    <row r="364" spans="1:2">
      <c r="A364">
        <v>2.4913595645656494E-2</v>
      </c>
      <c r="B364">
        <v>106.68908912909158</v>
      </c>
    </row>
    <row r="365" spans="1:2">
      <c r="A365">
        <v>2.4961064542260259E-2</v>
      </c>
      <c r="B365">
        <v>106.42315985052488</v>
      </c>
    </row>
    <row r="366" spans="1:2">
      <c r="A366">
        <v>2.5040222568071584E-2</v>
      </c>
      <c r="B366">
        <v>106.56362610742805</v>
      </c>
    </row>
    <row r="367" spans="1:2">
      <c r="A367">
        <v>2.5126807012809133E-2</v>
      </c>
      <c r="B367">
        <v>107.13876715859415</v>
      </c>
    </row>
    <row r="368" spans="1:2">
      <c r="A368">
        <v>2.5182211919936866E-2</v>
      </c>
      <c r="B368">
        <v>107.47062686667792</v>
      </c>
    </row>
    <row r="369" spans="1:2">
      <c r="A369">
        <v>2.5270907216075923E-2</v>
      </c>
      <c r="B369">
        <v>107.53228525782293</v>
      </c>
    </row>
    <row r="370" spans="1:2">
      <c r="A370">
        <v>2.5328271415034985E-2</v>
      </c>
      <c r="B370">
        <v>107.61088871983125</v>
      </c>
    </row>
    <row r="371" spans="1:2">
      <c r="A371">
        <v>2.540437848080819E-2</v>
      </c>
      <c r="B371">
        <v>108.29848249398235</v>
      </c>
    </row>
    <row r="372" spans="1:2">
      <c r="A372">
        <v>2.5489660391850643E-2</v>
      </c>
      <c r="B372">
        <v>108.72744420343669</v>
      </c>
    </row>
    <row r="373" spans="1:2">
      <c r="A373">
        <v>2.5558442078410827E-2</v>
      </c>
      <c r="B373">
        <v>108.86484440409198</v>
      </c>
    </row>
    <row r="374" spans="1:2">
      <c r="A374">
        <v>2.5650801162414225E-2</v>
      </c>
      <c r="B374">
        <v>108.95580407277929</v>
      </c>
    </row>
    <row r="375" spans="1:2">
      <c r="A375">
        <v>2.5733025523872154E-2</v>
      </c>
      <c r="B375">
        <v>109.14050330115199</v>
      </c>
    </row>
    <row r="376" spans="1:2">
      <c r="A376">
        <v>2.5824185310409132E-2</v>
      </c>
      <c r="B376">
        <v>109.49214929222214</v>
      </c>
    </row>
    <row r="377" spans="1:2">
      <c r="A377">
        <v>2.590663151993328E-2</v>
      </c>
      <c r="B377">
        <v>109.2603349995069</v>
      </c>
    </row>
    <row r="378" spans="1:2">
      <c r="A378">
        <v>2.5971479247221773E-2</v>
      </c>
      <c r="B378">
        <v>108.6052618619584</v>
      </c>
    </row>
    <row r="379" spans="1:2">
      <c r="A379">
        <v>2.6058705074487241E-2</v>
      </c>
      <c r="B379">
        <v>108.82910440842912</v>
      </c>
    </row>
    <row r="380" spans="1:2">
      <c r="A380">
        <v>2.6162297138789325E-2</v>
      </c>
      <c r="B380">
        <v>109.07060743888766</v>
      </c>
    </row>
    <row r="381" spans="1:2">
      <c r="A381">
        <v>2.6226652846604418E-2</v>
      </c>
      <c r="B381">
        <v>108.6650397386047</v>
      </c>
    </row>
    <row r="382" spans="1:2">
      <c r="A382">
        <v>2.631609935104668E-2</v>
      </c>
      <c r="B382">
        <v>108.87778316145807</v>
      </c>
    </row>
    <row r="383" spans="1:2">
      <c r="A383">
        <v>2.6397007999716299E-2</v>
      </c>
      <c r="B383">
        <v>108.91275664305896</v>
      </c>
    </row>
    <row r="384" spans="1:2">
      <c r="A384">
        <v>2.6486355660960827E-2</v>
      </c>
      <c r="B384">
        <v>108.76038386772649</v>
      </c>
    </row>
    <row r="385" spans="1:2">
      <c r="A385">
        <v>2.6552264305238944E-2</v>
      </c>
      <c r="B385">
        <v>108.75139010273269</v>
      </c>
    </row>
    <row r="386" spans="1:2">
      <c r="A386">
        <v>2.663192752961668E-2</v>
      </c>
      <c r="B386">
        <v>109.22195819547086</v>
      </c>
    </row>
    <row r="387" spans="1:2">
      <c r="A387">
        <v>2.6685452219471016E-2</v>
      </c>
      <c r="B387">
        <v>109.55663867530269</v>
      </c>
    </row>
    <row r="388" spans="1:2">
      <c r="A388">
        <v>2.6794968286092909E-2</v>
      </c>
      <c r="B388">
        <v>109.64437898492972</v>
      </c>
    </row>
    <row r="389" spans="1:2">
      <c r="A389">
        <v>2.6875051044932336E-2</v>
      </c>
      <c r="B389">
        <v>109.74797080535831</v>
      </c>
    </row>
    <row r="390" spans="1:2">
      <c r="A390">
        <v>2.6941473673838943E-2</v>
      </c>
      <c r="B390">
        <v>109.8203603933709</v>
      </c>
    </row>
    <row r="391" spans="1:2">
      <c r="A391">
        <v>2.7026900554904792E-2</v>
      </c>
      <c r="B391">
        <v>110.06231311207915</v>
      </c>
    </row>
    <row r="392" spans="1:2">
      <c r="A392">
        <v>2.7090015231459128E-2</v>
      </c>
      <c r="B392">
        <v>110.4504962734366</v>
      </c>
    </row>
    <row r="393" spans="1:2">
      <c r="A393">
        <v>2.7180625889119511E-2</v>
      </c>
      <c r="B393">
        <v>110.52904863450746</v>
      </c>
    </row>
    <row r="394" spans="1:2">
      <c r="A394">
        <v>2.7265850690758941E-2</v>
      </c>
      <c r="B394">
        <v>110.70893415457097</v>
      </c>
    </row>
    <row r="395" spans="1:2">
      <c r="A395">
        <v>2.7311953354717807E-2</v>
      </c>
      <c r="B395">
        <v>110.73684548661424</v>
      </c>
    </row>
    <row r="396" spans="1:2">
      <c r="A396">
        <v>2.74046528986246E-2</v>
      </c>
      <c r="B396">
        <v>111.14444700420832</v>
      </c>
    </row>
    <row r="397" spans="1:2">
      <c r="A397">
        <v>2.7489086954681771E-2</v>
      </c>
      <c r="B397">
        <v>111.19900236504571</v>
      </c>
    </row>
    <row r="398" spans="1:2">
      <c r="A398">
        <v>2.7566272509568567E-2</v>
      </c>
      <c r="B398">
        <v>111.1788583754971</v>
      </c>
    </row>
    <row r="399" spans="1:2">
      <c r="A399">
        <v>2.7660138403209134E-2</v>
      </c>
      <c r="B399">
        <v>111.27068676012131</v>
      </c>
    </row>
    <row r="400" spans="1:2">
      <c r="A400">
        <v>2.7737381067499133E-2</v>
      </c>
      <c r="B400">
        <v>111.41362630239779</v>
      </c>
    </row>
    <row r="401" spans="1:2">
      <c r="A401">
        <v>2.7798406857807056E-2</v>
      </c>
      <c r="B401">
        <v>111.41911454308151</v>
      </c>
    </row>
    <row r="402" spans="1:2">
      <c r="A402">
        <v>2.7894781172155735E-2</v>
      </c>
      <c r="B402">
        <v>111.46405270748802</v>
      </c>
    </row>
    <row r="403" spans="1:2">
      <c r="A403">
        <v>2.7973339549233846E-2</v>
      </c>
      <c r="B403">
        <v>111.55533942217511</v>
      </c>
    </row>
    <row r="404" spans="1:2">
      <c r="A404">
        <v>2.8046320973441775E-2</v>
      </c>
      <c r="B404">
        <v>111.64143428161579</v>
      </c>
    </row>
    <row r="405" spans="1:2">
      <c r="A405">
        <v>2.8140867786889321E-2</v>
      </c>
      <c r="B405">
        <v>111.70139612163695</v>
      </c>
    </row>
    <row r="406" spans="1:2">
      <c r="A406">
        <v>2.8225227161419134E-2</v>
      </c>
      <c r="B406">
        <v>111.58548897527933</v>
      </c>
    </row>
    <row r="407" spans="1:2">
      <c r="A407">
        <v>2.8307379037865357E-2</v>
      </c>
      <c r="B407">
        <v>111.59526969471008</v>
      </c>
    </row>
    <row r="408" spans="1:2">
      <c r="A408">
        <v>2.8380336300402716E-2</v>
      </c>
      <c r="B408">
        <v>111.55418454098842</v>
      </c>
    </row>
    <row r="409" spans="1:2">
      <c r="A409">
        <v>2.8454848695918567E-2</v>
      </c>
      <c r="B409">
        <v>111.93992507753505</v>
      </c>
    </row>
    <row r="410" spans="1:2">
      <c r="A410">
        <v>2.8527414978695737E-2</v>
      </c>
      <c r="B410">
        <v>111.86355983658768</v>
      </c>
    </row>
    <row r="411" spans="1:2">
      <c r="A411">
        <v>2.8608431256625357E-2</v>
      </c>
      <c r="B411">
        <v>111.49923059283879</v>
      </c>
    </row>
    <row r="412" spans="1:2">
      <c r="A412">
        <v>2.8723970168765361E-2</v>
      </c>
      <c r="B412">
        <v>111.76401521040628</v>
      </c>
    </row>
    <row r="413" spans="1:2">
      <c r="A413">
        <v>2.878020535875422E-2</v>
      </c>
      <c r="B413">
        <v>111.41733623045774</v>
      </c>
    </row>
    <row r="414" spans="1:2">
      <c r="A414">
        <v>2.8881060564735543E-2</v>
      </c>
      <c r="B414">
        <v>111.25654202063106</v>
      </c>
    </row>
    <row r="415" spans="1:2">
      <c r="A415">
        <v>2.8961602395315734E-2</v>
      </c>
      <c r="B415">
        <v>111.47546865691767</v>
      </c>
    </row>
    <row r="416" spans="1:2">
      <c r="A416">
        <v>2.9035183468256873E-2</v>
      </c>
      <c r="B416">
        <v>111.03110512491143</v>
      </c>
    </row>
    <row r="417" spans="1:2">
      <c r="A417">
        <v>2.9110629382862716E-2</v>
      </c>
      <c r="B417">
        <v>111.17751953093553</v>
      </c>
    </row>
    <row r="418" spans="1:2">
      <c r="A418">
        <v>2.9205446367717432E-2</v>
      </c>
      <c r="B418">
        <v>111.24619919088819</v>
      </c>
    </row>
    <row r="419" spans="1:2">
      <c r="A419">
        <v>2.9272200670465355E-2</v>
      </c>
      <c r="B419">
        <v>111.67958624152699</v>
      </c>
    </row>
    <row r="420" spans="1:2">
      <c r="A420">
        <v>2.9357293681174415E-2</v>
      </c>
      <c r="B420">
        <v>111.95887330514698</v>
      </c>
    </row>
    <row r="421" spans="1:2">
      <c r="A421">
        <v>2.9422152391040454E-2</v>
      </c>
      <c r="B421">
        <v>112.15383360176261</v>
      </c>
    </row>
    <row r="422" spans="1:2">
      <c r="A422">
        <v>2.9504710622855358E-2</v>
      </c>
      <c r="B422">
        <v>112.4119648772722</v>
      </c>
    </row>
    <row r="423" spans="1:2">
      <c r="A423">
        <v>2.960238747089913E-2</v>
      </c>
      <c r="B423">
        <v>112.255575568255</v>
      </c>
    </row>
    <row r="424" spans="1:2">
      <c r="A424">
        <v>2.9653742003433469E-2</v>
      </c>
      <c r="B424">
        <v>112.20541488803956</v>
      </c>
    </row>
    <row r="425" spans="1:2">
      <c r="A425">
        <v>2.9721645083791211E-2</v>
      </c>
      <c r="B425">
        <v>112.99563978499492</v>
      </c>
    </row>
    <row r="426" spans="1:2">
      <c r="A426">
        <v>2.9795327196445547E-2</v>
      </c>
      <c r="B426">
        <v>113.43382010356791</v>
      </c>
    </row>
    <row r="427" spans="1:2">
      <c r="A427">
        <v>2.9883857753921581E-2</v>
      </c>
      <c r="B427">
        <v>113.57911028896777</v>
      </c>
    </row>
    <row r="428" spans="1:2">
      <c r="A428">
        <v>2.9973734775403091E-2</v>
      </c>
      <c r="B428">
        <v>113.57988702321724</v>
      </c>
    </row>
    <row r="429" spans="1:2">
      <c r="A429">
        <v>3.006198198237894E-2</v>
      </c>
      <c r="B429">
        <v>113.46247750929815</v>
      </c>
    </row>
    <row r="430" spans="1:2">
      <c r="A430">
        <v>3.0146756498339505E-2</v>
      </c>
      <c r="B430">
        <v>113.53363045462412</v>
      </c>
    </row>
    <row r="431" spans="1:2">
      <c r="A431">
        <v>3.0199101659367053E-2</v>
      </c>
      <c r="B431">
        <v>113.82154335648816</v>
      </c>
    </row>
    <row r="432" spans="1:2">
      <c r="A432">
        <v>3.0288537181231579E-2</v>
      </c>
      <c r="B432">
        <v>114.30050222315806</v>
      </c>
    </row>
    <row r="433" spans="1:2">
      <c r="A433">
        <v>3.0367697403558373E-2</v>
      </c>
      <c r="B433">
        <v>114.53130471731149</v>
      </c>
    </row>
    <row r="434" spans="1:2">
      <c r="A434">
        <v>3.0457185641795354E-2</v>
      </c>
      <c r="B434">
        <v>114.70449601456713</v>
      </c>
    </row>
    <row r="435" spans="1:2">
      <c r="A435">
        <v>3.057936681682592E-2</v>
      </c>
      <c r="B435">
        <v>113.79340718032007</v>
      </c>
    </row>
    <row r="436" spans="1:2">
      <c r="A436">
        <v>3.0654094470861214E-2</v>
      </c>
      <c r="B436">
        <v>113.54794893730174</v>
      </c>
    </row>
    <row r="437" spans="1:2">
      <c r="A437">
        <v>3.0732191579683096E-2</v>
      </c>
      <c r="B437">
        <v>113.53016581106401</v>
      </c>
    </row>
    <row r="438" spans="1:2">
      <c r="A438">
        <v>3.0804325148905739E-2</v>
      </c>
      <c r="B438">
        <v>113.39787570415518</v>
      </c>
    </row>
    <row r="439" spans="1:2">
      <c r="A439">
        <v>3.088678893055366E-2</v>
      </c>
      <c r="B439">
        <v>113.57918183028022</v>
      </c>
    </row>
    <row r="440" spans="1:2">
      <c r="A440">
        <v>3.0960134976335735E-2</v>
      </c>
      <c r="B440">
        <v>113.44493966756023</v>
      </c>
    </row>
    <row r="441" spans="1:2">
      <c r="A441">
        <v>3.102651367493215E-2</v>
      </c>
      <c r="B441">
        <v>113.54224607268068</v>
      </c>
    </row>
    <row r="442" spans="1:2">
      <c r="A442">
        <v>3.1105689272867429E-2</v>
      </c>
      <c r="B442">
        <v>113.44354972206119</v>
      </c>
    </row>
    <row r="443" spans="1:2">
      <c r="A443">
        <v>3.1213905002309889E-2</v>
      </c>
      <c r="B443">
        <v>113.5268135895663</v>
      </c>
    </row>
    <row r="444" spans="1:2">
      <c r="A444">
        <v>3.1279341395754223E-2</v>
      </c>
      <c r="B444">
        <v>113.508417252079</v>
      </c>
    </row>
    <row r="445" spans="1:2">
      <c r="A445">
        <v>3.1328233634405921E-2</v>
      </c>
      <c r="B445">
        <v>114.04879944558155</v>
      </c>
    </row>
    <row r="446" spans="1:2">
      <c r="A446">
        <v>3.1429161325398941E-2</v>
      </c>
      <c r="B446">
        <v>114.08300641312046</v>
      </c>
    </row>
    <row r="447" spans="1:2">
      <c r="A447">
        <v>3.151002604375857E-2</v>
      </c>
      <c r="B447">
        <v>114.04720509633265</v>
      </c>
    </row>
    <row r="448" spans="1:2">
      <c r="A448">
        <v>3.1585685020368563E-2</v>
      </c>
      <c r="B448">
        <v>114.12122991434411</v>
      </c>
    </row>
    <row r="449" spans="1:2">
      <c r="A449">
        <v>3.164863056522875E-2</v>
      </c>
      <c r="B449">
        <v>114.46841990366732</v>
      </c>
    </row>
    <row r="450" spans="1:2">
      <c r="A450">
        <v>3.1748369941332899E-2</v>
      </c>
      <c r="B450">
        <v>114.81411774561657</v>
      </c>
    </row>
    <row r="451" spans="1:2">
      <c r="A451">
        <v>3.1829116047855169E-2</v>
      </c>
      <c r="B451">
        <v>115.0148831087282</v>
      </c>
    </row>
    <row r="452" spans="1:2">
      <c r="A452">
        <v>3.1895606768742341E-2</v>
      </c>
      <c r="B452">
        <v>114.83412887272777</v>
      </c>
    </row>
    <row r="453" spans="1:2">
      <c r="A453">
        <v>3.1963597709720265E-2</v>
      </c>
      <c r="B453">
        <v>114.8615189752089</v>
      </c>
    </row>
    <row r="454" spans="1:2">
      <c r="A454">
        <v>3.2065193141427049E-2</v>
      </c>
      <c r="B454">
        <v>115.26709689567936</v>
      </c>
    </row>
    <row r="455" spans="1:2">
      <c r="A455">
        <v>3.213612741318328E-2</v>
      </c>
      <c r="B455">
        <v>115.19749741885232</v>
      </c>
    </row>
    <row r="456" spans="1:2">
      <c r="A456">
        <v>3.2222307699067802E-2</v>
      </c>
      <c r="B456">
        <v>115.50437898870331</v>
      </c>
    </row>
    <row r="457" spans="1:2">
      <c r="A457">
        <v>3.2283979264934599E-2</v>
      </c>
      <c r="B457">
        <v>115.64200403348346</v>
      </c>
    </row>
    <row r="458" spans="1:2">
      <c r="A458">
        <v>3.2379380522914038E-2</v>
      </c>
      <c r="B458">
        <v>115.74694491866114</v>
      </c>
    </row>
    <row r="459" spans="1:2">
      <c r="A459">
        <v>3.2464376886940635E-2</v>
      </c>
      <c r="B459">
        <v>115.83426620060095</v>
      </c>
    </row>
    <row r="460" spans="1:2">
      <c r="A460">
        <v>3.2536842130004608E-2</v>
      </c>
      <c r="B460">
        <v>115.71835905424334</v>
      </c>
    </row>
    <row r="461" spans="1:2">
      <c r="A461">
        <v>3.2611787239075173E-2</v>
      </c>
      <c r="B461">
        <v>116.02589471609387</v>
      </c>
    </row>
    <row r="462" spans="1:2">
      <c r="A462">
        <v>3.2682917000711395E-2</v>
      </c>
      <c r="B462">
        <v>116.07405223956067</v>
      </c>
    </row>
    <row r="463" spans="1:2">
      <c r="A463">
        <v>3.2783952320964219E-2</v>
      </c>
      <c r="B463">
        <v>116.18035240967492</v>
      </c>
    </row>
    <row r="464" spans="1:2">
      <c r="A464">
        <v>3.2863661672167428E-2</v>
      </c>
      <c r="B464">
        <v>115.94542095977432</v>
      </c>
    </row>
    <row r="465" spans="1:2">
      <c r="A465">
        <v>3.2958863047235928E-2</v>
      </c>
      <c r="B465">
        <v>116.09337861410985</v>
      </c>
    </row>
    <row r="466" spans="1:2">
      <c r="A466">
        <v>3.3037243506557998E-2</v>
      </c>
      <c r="B466">
        <v>116.09098709023651</v>
      </c>
    </row>
    <row r="467" spans="1:2">
      <c r="A467">
        <v>3.3100164889747617E-2</v>
      </c>
      <c r="B467">
        <v>116.08728738236407</v>
      </c>
    </row>
    <row r="468" spans="1:2">
      <c r="A468">
        <v>3.3158833818917433E-2</v>
      </c>
      <c r="B468">
        <v>116.05392869038705</v>
      </c>
    </row>
    <row r="469" spans="1:2">
      <c r="A469">
        <v>3.3253819935466111E-2</v>
      </c>
      <c r="B469">
        <v>116.55747732816499</v>
      </c>
    </row>
    <row r="470" spans="1:2">
      <c r="A470">
        <v>3.332433247624516E-2</v>
      </c>
      <c r="B470">
        <v>116.83347349141226</v>
      </c>
    </row>
    <row r="471" spans="1:2">
      <c r="A471">
        <v>3.3414828915099316E-2</v>
      </c>
      <c r="B471">
        <v>117.00411996198216</v>
      </c>
    </row>
    <row r="472" spans="1:2">
      <c r="A472">
        <v>3.3501942720074028E-2</v>
      </c>
      <c r="B472">
        <v>116.86644381626454</v>
      </c>
    </row>
    <row r="473" spans="1:2">
      <c r="A473">
        <v>3.3572907743047234E-2</v>
      </c>
      <c r="B473">
        <v>116.82573680948009</v>
      </c>
    </row>
    <row r="474" spans="1:2">
      <c r="A474">
        <v>3.3656573018677242E-2</v>
      </c>
      <c r="B474">
        <v>116.83314644541248</v>
      </c>
    </row>
    <row r="475" spans="1:2">
      <c r="A475">
        <v>3.3730037676296482E-2</v>
      </c>
      <c r="B475">
        <v>116.63239130248836</v>
      </c>
    </row>
    <row r="476" spans="1:2">
      <c r="A476">
        <v>3.3823112824354983E-2</v>
      </c>
      <c r="B476">
        <v>116.54132943192612</v>
      </c>
    </row>
    <row r="477" spans="1:2">
      <c r="A477">
        <v>3.391963210872706E-2</v>
      </c>
      <c r="B477">
        <v>116.13609899783042</v>
      </c>
    </row>
    <row r="478" spans="1:2">
      <c r="A478">
        <v>3.4005265462250453E-2</v>
      </c>
      <c r="B478">
        <v>115.59933475070036</v>
      </c>
    </row>
    <row r="479" spans="1:2">
      <c r="A479">
        <v>3.4084155513170067E-2</v>
      </c>
      <c r="B479">
        <v>115.59778128220142</v>
      </c>
    </row>
    <row r="480" spans="1:2">
      <c r="A480">
        <v>3.4150354097494985E-2</v>
      </c>
      <c r="B480">
        <v>115.85985755008332</v>
      </c>
    </row>
    <row r="481" spans="1:2">
      <c r="A481">
        <v>3.4237081315740443E-2</v>
      </c>
      <c r="B481">
        <v>115.82471032529503</v>
      </c>
    </row>
    <row r="482" spans="1:2">
      <c r="A482">
        <v>3.4313933000270448E-2</v>
      </c>
      <c r="B482">
        <v>116.01884278672372</v>
      </c>
    </row>
    <row r="483" spans="1:2">
      <c r="A483">
        <v>3.4394874596672717E-2</v>
      </c>
      <c r="B483">
        <v>115.90448910886505</v>
      </c>
    </row>
    <row r="484" spans="1:2">
      <c r="A484">
        <v>3.4457993666257992E-2</v>
      </c>
      <c r="B484">
        <v>116.19710329697587</v>
      </c>
    </row>
    <row r="485" spans="1:2">
      <c r="A485">
        <v>3.453750752758121E-2</v>
      </c>
      <c r="B485">
        <v>115.9424264448389</v>
      </c>
    </row>
    <row r="486" spans="1:2">
      <c r="A486">
        <v>3.4628206045861948E-2</v>
      </c>
      <c r="B486">
        <v>116.31372585645798</v>
      </c>
    </row>
    <row r="487" spans="1:2">
      <c r="A487">
        <v>3.4694180585605167E-2</v>
      </c>
      <c r="B487">
        <v>116.59017170795497</v>
      </c>
    </row>
    <row r="488" spans="1:2">
      <c r="A488">
        <v>3.4765580518648753E-2</v>
      </c>
      <c r="B488">
        <v>117.1793144159864</v>
      </c>
    </row>
    <row r="489" spans="1:2">
      <c r="A489">
        <v>3.4851956294413282E-2</v>
      </c>
      <c r="B489">
        <v>117.45773276366951</v>
      </c>
    </row>
    <row r="490" spans="1:2">
      <c r="A490">
        <v>3.4931465762705546E-2</v>
      </c>
      <c r="B490">
        <v>117.45530035904618</v>
      </c>
    </row>
    <row r="491" spans="1:2">
      <c r="A491">
        <v>3.5009534316825928E-2</v>
      </c>
      <c r="B491">
        <v>117.62170545180649</v>
      </c>
    </row>
    <row r="492" spans="1:2">
      <c r="A492">
        <v>3.5107696594796484E-2</v>
      </c>
      <c r="B492">
        <v>117.61393810931185</v>
      </c>
    </row>
    <row r="493" spans="1:2">
      <c r="A493">
        <v>3.5193532027746492E-2</v>
      </c>
      <c r="B493">
        <v>117.76338791102134</v>
      </c>
    </row>
    <row r="494" spans="1:2">
      <c r="A494">
        <v>3.5263908384564217E-2</v>
      </c>
      <c r="B494">
        <v>117.68516259595026</v>
      </c>
    </row>
    <row r="495" spans="1:2">
      <c r="A495">
        <v>3.5326236708567244E-2</v>
      </c>
      <c r="B495">
        <v>118.12760473270781</v>
      </c>
    </row>
    <row r="496" spans="1:2">
      <c r="A496">
        <v>3.54083644233429E-2</v>
      </c>
      <c r="B496">
        <v>118.2206186590812</v>
      </c>
    </row>
    <row r="497" spans="1:2">
      <c r="A497">
        <v>3.5503060599844795E-2</v>
      </c>
      <c r="B497">
        <v>118.59288898851213</v>
      </c>
    </row>
    <row r="498" spans="1:2">
      <c r="A498">
        <v>3.5608343981086484E-2</v>
      </c>
      <c r="B498">
        <v>118.54879909966751</v>
      </c>
    </row>
    <row r="499" spans="1:2">
      <c r="A499">
        <v>3.5663538022725538E-2</v>
      </c>
      <c r="B499">
        <v>118.54556952041973</v>
      </c>
    </row>
    <row r="500" spans="1:2">
      <c r="A500">
        <v>3.5748956117729325E-2</v>
      </c>
      <c r="B500">
        <v>118.69437545031717</v>
      </c>
    </row>
    <row r="501" spans="1:2">
      <c r="A501">
        <v>3.5834888197361775E-2</v>
      </c>
      <c r="B501">
        <v>118.89336250080503</v>
      </c>
    </row>
    <row r="502" spans="1:2">
      <c r="A502">
        <v>3.5906046513699504E-2</v>
      </c>
      <c r="B502">
        <v>118.00673057522862</v>
      </c>
    </row>
    <row r="503" spans="1:2">
      <c r="A503">
        <v>3.6003163250289315E-2</v>
      </c>
      <c r="B503">
        <v>117.81632848223485</v>
      </c>
    </row>
    <row r="504" spans="1:2">
      <c r="A504">
        <v>3.6075063988868193E-2</v>
      </c>
      <c r="B504">
        <v>117.87174233882166</v>
      </c>
    </row>
    <row r="505" spans="1:2">
      <c r="A505">
        <v>3.6148739511976113E-2</v>
      </c>
      <c r="B505">
        <v>117.99899389329644</v>
      </c>
    </row>
    <row r="506" spans="1:2">
      <c r="A506">
        <v>3.6252314004154039E-2</v>
      </c>
      <c r="B506">
        <v>117.8217554017936</v>
      </c>
    </row>
    <row r="507" spans="1:2">
      <c r="A507">
        <v>3.6322870475243088E-2</v>
      </c>
      <c r="B507">
        <v>117.49418817245687</v>
      </c>
    </row>
    <row r="508" spans="1:2">
      <c r="A508">
        <v>3.6403465022195547E-2</v>
      </c>
      <c r="B508">
        <v>117.72427525348579</v>
      </c>
    </row>
    <row r="509" spans="1:2">
      <c r="A509">
        <v>3.6464998207585364E-2</v>
      </c>
      <c r="B509">
        <v>117.82549599041603</v>
      </c>
    </row>
    <row r="510" spans="1:2">
      <c r="A510">
        <v>3.6550583237767623E-2</v>
      </c>
      <c r="B510">
        <v>117.62790910561471</v>
      </c>
    </row>
    <row r="511" spans="1:2">
      <c r="A511">
        <v>3.6621086992484599E-2</v>
      </c>
      <c r="B511">
        <v>117.64040839491859</v>
      </c>
    </row>
    <row r="512" spans="1:2">
      <c r="A512">
        <v>3.6714570692427242E-2</v>
      </c>
      <c r="B512">
        <v>118.03211752096112</v>
      </c>
    </row>
    <row r="513" spans="1:2">
      <c r="A513">
        <v>3.6776059947506864E-2</v>
      </c>
      <c r="B513">
        <v>118.1144206908419</v>
      </c>
    </row>
    <row r="514" spans="1:2">
      <c r="A514">
        <v>3.68598306558812E-2</v>
      </c>
      <c r="B514">
        <v>118.42733217131374</v>
      </c>
    </row>
    <row r="515" spans="1:2">
      <c r="A515">
        <v>3.6945446437280642E-2</v>
      </c>
      <c r="B515">
        <v>118.33908085231204</v>
      </c>
    </row>
    <row r="516" spans="1:2">
      <c r="A516">
        <v>3.7018564045449884E-2</v>
      </c>
      <c r="B516">
        <v>118.48651727708544</v>
      </c>
    </row>
    <row r="517" spans="1:2">
      <c r="A517">
        <v>3.7090095769423848E-2</v>
      </c>
      <c r="B517">
        <v>118.44588181161345</v>
      </c>
    </row>
    <row r="518" spans="1:2">
      <c r="A518">
        <v>3.7176436400940253E-2</v>
      </c>
      <c r="B518">
        <v>118.74541506665699</v>
      </c>
    </row>
    <row r="519" spans="1:2">
      <c r="A519">
        <v>3.7225119970618933E-2</v>
      </c>
      <c r="B519">
        <v>118.98907455667656</v>
      </c>
    </row>
    <row r="520" spans="1:2">
      <c r="A520">
        <v>3.7330842654961963E-2</v>
      </c>
      <c r="B520">
        <v>119.11831904771249</v>
      </c>
    </row>
    <row r="521" spans="1:2">
      <c r="A521">
        <v>3.7395749688169139E-2</v>
      </c>
      <c r="B521">
        <v>119.26168783786365</v>
      </c>
    </row>
    <row r="522" spans="1:2">
      <c r="A522">
        <v>3.748384313905951E-2</v>
      </c>
      <c r="B522">
        <v>119.20432192546571</v>
      </c>
    </row>
    <row r="523" spans="1:2">
      <c r="A523">
        <v>3.7588217162881771E-2</v>
      </c>
      <c r="B523">
        <v>119.14939863787855</v>
      </c>
    </row>
    <row r="524" spans="1:2">
      <c r="A524">
        <v>3.7670362449781392E-2</v>
      </c>
      <c r="B524">
        <v>119.41532791644526</v>
      </c>
    </row>
    <row r="525" spans="1:2">
      <c r="A525">
        <v>3.7731689162713661E-2</v>
      </c>
      <c r="B525">
        <v>119.63723884747982</v>
      </c>
    </row>
    <row r="526" spans="1:2">
      <c r="A526">
        <v>3.7794711585616675E-2</v>
      </c>
      <c r="B526">
        <v>119.71048693124185</v>
      </c>
    </row>
    <row r="527" spans="1:2">
      <c r="A527">
        <v>3.78868158738212E-2</v>
      </c>
      <c r="B527">
        <v>120.06249062887423</v>
      </c>
    </row>
    <row r="528" spans="1:2">
      <c r="A528">
        <v>3.7960438680557054E-2</v>
      </c>
      <c r="B528">
        <v>119.95470853157352</v>
      </c>
    </row>
    <row r="529" spans="1:2">
      <c r="A529">
        <v>3.8044723373559693E-2</v>
      </c>
      <c r="B529">
        <v>119.87945729106288</v>
      </c>
    </row>
    <row r="530" spans="1:2">
      <c r="A530">
        <v>3.8142345308715922E-2</v>
      </c>
      <c r="B530">
        <v>119.87898716243821</v>
      </c>
    </row>
    <row r="531" spans="1:2">
      <c r="A531">
        <v>3.8218704973772333E-2</v>
      </c>
      <c r="B531">
        <v>119.98458213961543</v>
      </c>
    </row>
    <row r="532" spans="1:2">
      <c r="A532">
        <v>3.8296272722357236E-2</v>
      </c>
      <c r="B532">
        <v>120.03945432626509</v>
      </c>
    </row>
    <row r="533" spans="1:2">
      <c r="A533">
        <v>3.8375268206021017E-2</v>
      </c>
      <c r="B533">
        <v>120.24838561918359</v>
      </c>
    </row>
    <row r="534" spans="1:2">
      <c r="A534">
        <v>3.8461600051475545E-2</v>
      </c>
      <c r="B534">
        <v>120.55700462090839</v>
      </c>
    </row>
    <row r="535" spans="1:2">
      <c r="A535">
        <v>3.8541091947643658E-2</v>
      </c>
      <c r="B535">
        <v>120.55799597909521</v>
      </c>
    </row>
    <row r="536" spans="1:2">
      <c r="A536">
        <v>3.8614758684689512E-2</v>
      </c>
      <c r="B536">
        <v>120.50119217700936</v>
      </c>
    </row>
    <row r="537" spans="1:2">
      <c r="A537">
        <v>3.8712872639319135E-2</v>
      </c>
      <c r="B537">
        <v>120.59525878269451</v>
      </c>
    </row>
    <row r="538" spans="1:2">
      <c r="A538">
        <v>3.8795729597242715E-2</v>
      </c>
      <c r="B538">
        <v>120.97718718930629</v>
      </c>
    </row>
    <row r="539" spans="1:2">
      <c r="A539">
        <v>3.883698015844856E-2</v>
      </c>
      <c r="B539">
        <v>120.76525116126486</v>
      </c>
    </row>
    <row r="540" spans="1:2">
      <c r="A540">
        <v>3.8931649976764605E-2</v>
      </c>
      <c r="B540">
        <v>121.20608872858601</v>
      </c>
    </row>
    <row r="541" spans="1:2">
      <c r="A541">
        <v>3.9019717069468746E-2</v>
      </c>
      <c r="B541">
        <v>121.34793471080076</v>
      </c>
    </row>
    <row r="542" spans="1:2">
      <c r="A542">
        <v>3.9113820186784033E-2</v>
      </c>
      <c r="B542">
        <v>121.11326898577499</v>
      </c>
    </row>
    <row r="543" spans="1:2">
      <c r="A543">
        <v>3.9194511380418746E-2</v>
      </c>
      <c r="B543">
        <v>121.0725006578656</v>
      </c>
    </row>
    <row r="544" spans="1:2">
      <c r="A544">
        <v>3.9274925813099507E-2</v>
      </c>
      <c r="B544">
        <v>120.98808190917377</v>
      </c>
    </row>
    <row r="545" spans="1:2">
      <c r="A545">
        <v>3.9343558136605353E-2</v>
      </c>
      <c r="B545">
        <v>120.93929073408241</v>
      </c>
    </row>
    <row r="546" spans="1:2">
      <c r="A546">
        <v>3.9435069365623278E-2</v>
      </c>
      <c r="B546">
        <v>121.12113853014456</v>
      </c>
    </row>
    <row r="547" spans="1:2">
      <c r="A547">
        <v>3.9521467106542904E-2</v>
      </c>
      <c r="B547">
        <v>121.05740544093851</v>
      </c>
    </row>
    <row r="548" spans="1:2">
      <c r="A548">
        <v>3.9607592479539884E-2</v>
      </c>
      <c r="B548">
        <v>121.29939904039671</v>
      </c>
    </row>
    <row r="549" spans="1:2">
      <c r="A549">
        <v>3.9691332436697056E-2</v>
      </c>
      <c r="B549">
        <v>120.87107098256692</v>
      </c>
    </row>
    <row r="550" spans="1:2">
      <c r="A550">
        <v>3.977165461572648E-2</v>
      </c>
      <c r="B550">
        <v>120.828861608221</v>
      </c>
    </row>
    <row r="551" spans="1:2">
      <c r="A551">
        <v>3.9850219582351208E-2</v>
      </c>
      <c r="B551">
        <v>121.11800093258424</v>
      </c>
    </row>
    <row r="552" spans="1:2">
      <c r="A552">
        <v>3.9917560354739312E-2</v>
      </c>
      <c r="B552">
        <v>121.11558896833589</v>
      </c>
    </row>
    <row r="553" spans="1:2">
      <c r="A553">
        <v>3.9998888537870633E-2</v>
      </c>
      <c r="B553">
        <v>121.3654112314137</v>
      </c>
    </row>
    <row r="554" spans="1:2">
      <c r="A554">
        <v>4.0079021816566682E-2</v>
      </c>
      <c r="B554">
        <v>121.28662380603052</v>
      </c>
    </row>
    <row r="555" spans="1:2">
      <c r="A555">
        <v>4.0162634375824596E-2</v>
      </c>
      <c r="B555">
        <v>121.04328114182324</v>
      </c>
    </row>
    <row r="556" spans="1:2">
      <c r="A556">
        <v>4.0240421775960079E-2</v>
      </c>
      <c r="B556">
        <v>120.94353211189198</v>
      </c>
    </row>
    <row r="557" spans="1:2">
      <c r="A557">
        <v>4.0308772945481013E-2</v>
      </c>
      <c r="B557">
        <v>120.36231004916758</v>
      </c>
    </row>
    <row r="558" spans="1:2">
      <c r="A558">
        <v>4.0380673684059877E-2</v>
      </c>
      <c r="B558">
        <v>120.61730372711683</v>
      </c>
    </row>
    <row r="559" spans="1:2">
      <c r="A559">
        <v>4.0501925733031394E-2</v>
      </c>
      <c r="B559">
        <v>119.92840176896664</v>
      </c>
    </row>
    <row r="560" spans="1:2">
      <c r="A560">
        <v>4.0559913742394225E-2</v>
      </c>
      <c r="B560">
        <v>119.62467823705097</v>
      </c>
    </row>
    <row r="561" spans="1:2">
      <c r="A561">
        <v>4.0651723697521014E-2</v>
      </c>
      <c r="B561">
        <v>119.83088073990886</v>
      </c>
    </row>
    <row r="562" spans="1:2">
      <c r="A562">
        <v>4.0733306676451204E-2</v>
      </c>
      <c r="B562">
        <v>119.74357989834402</v>
      </c>
    </row>
    <row r="563" spans="1:2">
      <c r="A563">
        <v>4.0816102131940646E-2</v>
      </c>
      <c r="B563">
        <v>119.85919065926434</v>
      </c>
    </row>
    <row r="564" spans="1:2">
      <c r="A564">
        <v>4.0901230286897815E-2</v>
      </c>
      <c r="B564">
        <v>119.74976311177727</v>
      </c>
    </row>
    <row r="565" spans="1:2">
      <c r="A565">
        <v>4.0957425939607613E-2</v>
      </c>
      <c r="B565">
        <v>119.74234325565737</v>
      </c>
    </row>
    <row r="566" spans="1:2">
      <c r="A566">
        <v>4.1039391112235729E-2</v>
      </c>
      <c r="B566">
        <v>120.14873879112727</v>
      </c>
    </row>
    <row r="567" spans="1:2">
      <c r="A567">
        <v>4.1108304589726301E-2</v>
      </c>
      <c r="B567">
        <v>120.4448278429857</v>
      </c>
    </row>
    <row r="568" spans="1:2">
      <c r="A568">
        <v>4.1181650635508368E-2</v>
      </c>
      <c r="B568">
        <v>120.17022162523746</v>
      </c>
    </row>
    <row r="569" spans="1:2">
      <c r="A569">
        <v>4.1259723582659516E-2</v>
      </c>
      <c r="B569">
        <v>120.55601326272156</v>
      </c>
    </row>
    <row r="570" spans="1:2">
      <c r="A570">
        <v>4.1347935645387239E-2</v>
      </c>
      <c r="B570">
        <v>120.87795938893717</v>
      </c>
    </row>
    <row r="571" spans="1:2">
      <c r="A571">
        <v>4.136778775253195E-2</v>
      </c>
      <c r="B571">
        <v>120.79902888092907</v>
      </c>
    </row>
    <row r="572" spans="1:2">
      <c r="A572">
        <v>4.1485376013639323E-2</v>
      </c>
      <c r="B572">
        <v>121.12557409151653</v>
      </c>
    </row>
    <row r="573" spans="1:2">
      <c r="A573">
        <v>4.1558765989731385E-2</v>
      </c>
      <c r="B573">
        <v>120.9369707515215</v>
      </c>
    </row>
    <row r="574" spans="1:2">
      <c r="A574">
        <v>4.1646240023248939E-2</v>
      </c>
      <c r="B574">
        <v>121.25792551955028</v>
      </c>
    </row>
    <row r="575" spans="1:2">
      <c r="A575">
        <v>4.1721224669598572E-2</v>
      </c>
      <c r="B575">
        <v>121.25668887686365</v>
      </c>
    </row>
    <row r="576" spans="1:2">
      <c r="A576">
        <v>4.1808307723356107E-2</v>
      </c>
      <c r="B576">
        <v>121.37413927153268</v>
      </c>
    </row>
    <row r="577" spans="1:2">
      <c r="A577">
        <v>4.1865720245656483E-2</v>
      </c>
      <c r="B577">
        <v>121.4349085063658</v>
      </c>
    </row>
    <row r="578" spans="1:2">
      <c r="A578">
        <v>4.1962648081912524E-2</v>
      </c>
      <c r="B578">
        <v>121.83643923258907</v>
      </c>
    </row>
    <row r="579" spans="1:2">
      <c r="A579">
        <v>4.2037426255804596E-2</v>
      </c>
      <c r="B579">
        <v>121.60429789387406</v>
      </c>
    </row>
    <row r="580" spans="1:2">
      <c r="A580">
        <v>4.2130119210164976E-2</v>
      </c>
      <c r="B580">
        <v>121.96674662312425</v>
      </c>
    </row>
    <row r="581" spans="1:2">
      <c r="A581">
        <v>4.2196278257210826E-2</v>
      </c>
      <c r="B581">
        <v>121.70818609973996</v>
      </c>
    </row>
    <row r="582" spans="1:2">
      <c r="A582">
        <v>4.2286493542080077E-2</v>
      </c>
      <c r="B582">
        <v>122.06465601930678</v>
      </c>
    </row>
    <row r="583" spans="1:2">
      <c r="A583">
        <v>4.2373559023713661E-2</v>
      </c>
      <c r="B583">
        <v>122.1587635057419</v>
      </c>
    </row>
    <row r="584" spans="1:2">
      <c r="A584">
        <v>4.2459754685206678E-2</v>
      </c>
      <c r="B584">
        <v>122.31152464819912</v>
      </c>
    </row>
    <row r="585" spans="1:2">
      <c r="A585">
        <v>4.2520971572363654E-2</v>
      </c>
      <c r="B585">
        <v>122.49823725350794</v>
      </c>
    </row>
    <row r="586" spans="1:2">
      <c r="A586">
        <v>4.2603389227186102E-2</v>
      </c>
      <c r="B586">
        <v>122.36542591703696</v>
      </c>
    </row>
    <row r="587" spans="1:2">
      <c r="A587">
        <v>4.2668322618579307E-2</v>
      </c>
      <c r="B587">
        <v>122.57188392458217</v>
      </c>
    </row>
    <row r="588" spans="1:2">
      <c r="A588">
        <v>4.2778552552741017E-2</v>
      </c>
      <c r="B588">
        <v>122.70409226999105</v>
      </c>
    </row>
    <row r="589" spans="1:2">
      <c r="A589">
        <v>4.2848331457341016E-2</v>
      </c>
      <c r="B589">
        <v>122.74293920265178</v>
      </c>
    </row>
    <row r="590" spans="1:2">
      <c r="A590">
        <v>4.2940949730174031E-2</v>
      </c>
      <c r="B590">
        <v>122.66773906307861</v>
      </c>
    </row>
    <row r="591" spans="1:2">
      <c r="A591">
        <v>4.3027017993767805E-2</v>
      </c>
      <c r="B591">
        <v>122.78693710980895</v>
      </c>
    </row>
    <row r="592" spans="1:2">
      <c r="A592">
        <v>4.3091845952416864E-2</v>
      </c>
      <c r="B592">
        <v>123.00922618778074</v>
      </c>
    </row>
    <row r="593" spans="1:2">
      <c r="A593">
        <v>4.3167305046115732E-2</v>
      </c>
      <c r="B593">
        <v>123.12799498663638</v>
      </c>
    </row>
    <row r="594" spans="1:2">
      <c r="A594">
        <v>4.326439542451932E-2</v>
      </c>
      <c r="B594">
        <v>123.27271284153665</v>
      </c>
    </row>
    <row r="595" spans="1:2">
      <c r="A595">
        <v>4.3347045909985546E-2</v>
      </c>
      <c r="B595">
        <v>123.3054072213266</v>
      </c>
    </row>
    <row r="596" spans="1:2">
      <c r="A596">
        <v>4.3430434424661588E-2</v>
      </c>
      <c r="B596">
        <v>123.41397627306428</v>
      </c>
    </row>
    <row r="597" spans="1:2">
      <c r="A597">
        <v>4.3497094277242902E-2</v>
      </c>
      <c r="B597">
        <v>123.16508404704831</v>
      </c>
    </row>
    <row r="598" spans="1:2">
      <c r="A598">
        <v>4.3586255234669316E-2</v>
      </c>
      <c r="B598">
        <v>123.26983074866362</v>
      </c>
    </row>
    <row r="599" spans="1:2">
      <c r="A599">
        <v>4.3661916407794786E-2</v>
      </c>
      <c r="B599">
        <v>123.41646999881256</v>
      </c>
    </row>
    <row r="600" spans="1:2">
      <c r="A600">
        <v>4.3751029041880073E-2</v>
      </c>
      <c r="B600">
        <v>123.7149914552943</v>
      </c>
    </row>
    <row r="601" spans="1:2">
      <c r="A601">
        <v>4.3795539232097051E-2</v>
      </c>
      <c r="B601">
        <v>123.67428444850985</v>
      </c>
    </row>
    <row r="602" spans="1:2">
      <c r="A602">
        <v>4.3881234088054603E-2</v>
      </c>
      <c r="B602">
        <v>123.81707068797395</v>
      </c>
    </row>
    <row r="603" spans="1:2">
      <c r="A603">
        <v>4.3973162655018758E-2</v>
      </c>
      <c r="B603">
        <v>123.76585732844674</v>
      </c>
    </row>
    <row r="604" spans="1:2">
      <c r="A604">
        <v>4.4048757932679129E-2</v>
      </c>
      <c r="B604">
        <v>123.84249851445642</v>
      </c>
    </row>
    <row r="605" spans="1:2">
      <c r="A605">
        <v>4.4141661752527997E-2</v>
      </c>
      <c r="B605">
        <v>123.72206382503944</v>
      </c>
    </row>
    <row r="606" spans="1:2">
      <c r="A606">
        <v>4.4236520471177432E-2</v>
      </c>
      <c r="B606">
        <v>124.03509794776117</v>
      </c>
    </row>
    <row r="607" spans="1:2">
      <c r="A607">
        <v>4.4280604537386303E-2</v>
      </c>
      <c r="B607">
        <v>123.8449922402047</v>
      </c>
    </row>
    <row r="608" spans="1:2">
      <c r="A608">
        <v>4.4371847791512521E-2</v>
      </c>
      <c r="B608">
        <v>124.03477090176142</v>
      </c>
    </row>
    <row r="609" spans="1:2">
      <c r="A609">
        <v>4.446099996287687E-2</v>
      </c>
      <c r="B609">
        <v>124.07915717604331</v>
      </c>
    </row>
    <row r="610" spans="1:2">
      <c r="A610">
        <v>4.4540434749641963E-2</v>
      </c>
      <c r="B610">
        <v>124.15818988592633</v>
      </c>
    </row>
    <row r="611" spans="1:2">
      <c r="A611">
        <v>4.4601752676512153E-2</v>
      </c>
      <c r="B611">
        <v>124.10995060095959</v>
      </c>
    </row>
    <row r="612" spans="1:2">
      <c r="A612">
        <v>4.4684886395389693E-2</v>
      </c>
      <c r="B612">
        <v>124.17353038735327</v>
      </c>
    </row>
    <row r="613" spans="1:2">
      <c r="A613">
        <v>4.4777829752517623E-2</v>
      </c>
      <c r="B613">
        <v>123.85921874119489</v>
      </c>
    </row>
    <row r="614" spans="1:2">
      <c r="A614">
        <v>4.4855990560289133E-2</v>
      </c>
      <c r="B614">
        <v>123.39701076182597</v>
      </c>
    </row>
    <row r="615" spans="1:2">
      <c r="A615">
        <v>4.4956248314052712E-2</v>
      </c>
      <c r="B615">
        <v>123.25333536604998</v>
      </c>
    </row>
    <row r="616" spans="1:2">
      <c r="A616">
        <v>4.5031760124123847E-2</v>
      </c>
      <c r="B616">
        <v>122.92796547702424</v>
      </c>
    </row>
    <row r="617" spans="1:2">
      <c r="A617">
        <v>4.513434618432384E-2</v>
      </c>
      <c r="B617">
        <v>122.45514894303764</v>
      </c>
    </row>
    <row r="618" spans="1:2">
      <c r="A618">
        <v>4.5211233013101759E-2</v>
      </c>
      <c r="B618">
        <v>122.32114184462999</v>
      </c>
    </row>
    <row r="619" spans="1:2">
      <c r="A619">
        <v>4.5286749216203841E-2</v>
      </c>
      <c r="B619">
        <v>122.79508259924084</v>
      </c>
    </row>
    <row r="620" spans="1:2">
      <c r="A620">
        <v>4.5354757729305924E-2</v>
      </c>
      <c r="B620">
        <v>122.57515438457992</v>
      </c>
    </row>
    <row r="621" spans="1:2">
      <c r="A621">
        <v>4.5445113591167624E-2</v>
      </c>
      <c r="B621">
        <v>122.70797594123837</v>
      </c>
    </row>
    <row r="622" spans="1:2">
      <c r="A622">
        <v>4.5507643994597245E-2</v>
      </c>
      <c r="B622">
        <v>122.57059618095806</v>
      </c>
    </row>
    <row r="623" spans="1:2">
      <c r="A623">
        <v>4.5604795875434978E-2</v>
      </c>
      <c r="B623">
        <v>122.44481633348225</v>
      </c>
    </row>
    <row r="624" spans="1:2">
      <c r="A624">
        <v>4.5657279416939513E-2</v>
      </c>
      <c r="B624">
        <v>122.63230567304052</v>
      </c>
    </row>
    <row r="625" spans="1:2">
      <c r="A625">
        <v>4.5735721378695735E-2</v>
      </c>
      <c r="B625">
        <v>122.65382938790069</v>
      </c>
    </row>
    <row r="626" spans="1:2">
      <c r="A626">
        <v>4.5816135811376495E-2</v>
      </c>
      <c r="B626">
        <v>123.00428983722165</v>
      </c>
    </row>
    <row r="627" spans="1:2">
      <c r="A627">
        <v>4.5896607353460642E-2</v>
      </c>
      <c r="B627">
        <v>122.8509870248273</v>
      </c>
    </row>
    <row r="628" spans="1:2">
      <c r="A628">
        <v>4.5978866859166488E-2</v>
      </c>
      <c r="B628">
        <v>122.88150450468127</v>
      </c>
    </row>
    <row r="629" spans="1:2">
      <c r="A629">
        <v>4.606907775100498E-2</v>
      </c>
      <c r="B629">
        <v>123.35816382916525</v>
      </c>
    </row>
    <row r="630" spans="1:2">
      <c r="A630">
        <v>4.6135966041198746E-2</v>
      </c>
      <c r="B630">
        <v>123.28430253415364</v>
      </c>
    </row>
    <row r="631" spans="1:2">
      <c r="A631">
        <v>4.6237010147513469E-2</v>
      </c>
      <c r="B631">
        <v>123.53637323847992</v>
      </c>
    </row>
    <row r="632" spans="1:2">
      <c r="A632">
        <v>4.6302294981387805E-2</v>
      </c>
      <c r="B632">
        <v>123.19844273902532</v>
      </c>
    </row>
    <row r="633" spans="1:2">
      <c r="A633">
        <v>4.6369293097357059E-2</v>
      </c>
      <c r="B633">
        <v>123.37258451371781</v>
      </c>
    </row>
    <row r="634" spans="1:2">
      <c r="A634">
        <v>4.6441756143905541E-2</v>
      </c>
      <c r="B634">
        <v>123.37255385315534</v>
      </c>
    </row>
    <row r="635" spans="1:2">
      <c r="A635">
        <v>4.6526532856381579E-2</v>
      </c>
      <c r="B635">
        <v>123.63839115003461</v>
      </c>
    </row>
    <row r="636" spans="1:2">
      <c r="A636">
        <v>4.6610422176593273E-2</v>
      </c>
      <c r="B636">
        <v>123.74599950414795</v>
      </c>
    </row>
    <row r="637" spans="1:2">
      <c r="A637">
        <v>4.6705425865265916E-2</v>
      </c>
      <c r="B637">
        <v>123.67763667000756</v>
      </c>
    </row>
    <row r="638" spans="1:2">
      <c r="A638">
        <v>4.678473325413178E-2</v>
      </c>
      <c r="B638">
        <v>123.68148968069239</v>
      </c>
    </row>
    <row r="639" spans="1:2">
      <c r="A639">
        <v>4.6848093940422712E-2</v>
      </c>
      <c r="B639">
        <v>123.76595953032167</v>
      </c>
    </row>
    <row r="640" spans="1:2">
      <c r="A640">
        <v>4.6922217552693844E-2</v>
      </c>
      <c r="B640">
        <v>123.9934200231649</v>
      </c>
    </row>
    <row r="641" spans="1:2">
      <c r="A641">
        <v>4.7014194442999133E-2</v>
      </c>
      <c r="B641">
        <v>124.18099112422311</v>
      </c>
    </row>
    <row r="642" spans="1:2">
      <c r="A642">
        <v>4.7092509006856111E-2</v>
      </c>
      <c r="B642">
        <v>124.07914695585582</v>
      </c>
    </row>
    <row r="643" spans="1:2">
      <c r="A643">
        <v>4.7178533340139696E-2</v>
      </c>
      <c r="B643">
        <v>124.06457296849086</v>
      </c>
    </row>
    <row r="644" spans="1:2">
      <c r="A644">
        <v>4.7251773953177249E-2</v>
      </c>
      <c r="B644">
        <v>124.0751099817961</v>
      </c>
    </row>
    <row r="645" spans="1:2">
      <c r="A645">
        <v>4.7318271263611017E-2</v>
      </c>
      <c r="B645">
        <v>124.31381268088158</v>
      </c>
    </row>
    <row r="646" spans="1:2">
      <c r="A646">
        <v>4.7402182548977816E-2</v>
      </c>
      <c r="B646">
        <v>124.36858266565632</v>
      </c>
    </row>
    <row r="647" spans="1:2">
      <c r="A647">
        <v>4.7479166024438003E-2</v>
      </c>
      <c r="B647">
        <v>124.33461076242973</v>
      </c>
    </row>
    <row r="648" spans="1:2">
      <c r="A648">
        <v>4.7563411180161587E-2</v>
      </c>
      <c r="B648">
        <v>124.27502706934581</v>
      </c>
    </row>
    <row r="649" spans="1:2">
      <c r="A649">
        <v>4.7644322025346679E-2</v>
      </c>
      <c r="B649">
        <v>124.54269377978633</v>
      </c>
    </row>
    <row r="650" spans="1:2">
      <c r="A650">
        <v>4.7716161261491585E-2</v>
      </c>
      <c r="B650">
        <v>124.54813091953258</v>
      </c>
    </row>
    <row r="651" spans="1:2">
      <c r="A651">
        <v>4.7812416964002895E-2</v>
      </c>
      <c r="B651">
        <v>124.62688768435329</v>
      </c>
    </row>
    <row r="652" spans="1:2">
      <c r="A652">
        <v>4.7886905197847995E-2</v>
      </c>
      <c r="B652">
        <v>124.78073216668477</v>
      </c>
    </row>
    <row r="653" spans="1:2">
      <c r="A653">
        <v>4.7978144058943281E-2</v>
      </c>
      <c r="B653">
        <v>124.96559491805735</v>
      </c>
    </row>
    <row r="654" spans="1:2">
      <c r="A654">
        <v>4.8038390086246482E-2</v>
      </c>
      <c r="B654">
        <v>124.75084833845537</v>
      </c>
    </row>
    <row r="655" spans="1:2">
      <c r="A655">
        <v>4.8137228890992895E-2</v>
      </c>
      <c r="B655">
        <v>124.95477173950232</v>
      </c>
    </row>
    <row r="656" spans="1:2">
      <c r="A656">
        <v>4.820439833517158E-2</v>
      </c>
      <c r="B656">
        <v>125.15637515798836</v>
      </c>
    </row>
    <row r="657" spans="1:2">
      <c r="A657">
        <v>4.8276312252843651E-2</v>
      </c>
      <c r="B657">
        <v>124.92203647896237</v>
      </c>
    </row>
    <row r="658" spans="1:2">
      <c r="A658">
        <v>4.8365486389363097E-2</v>
      </c>
      <c r="B658">
        <v>125.1862078852803</v>
      </c>
    </row>
    <row r="659" spans="1:2">
      <c r="A659">
        <v>4.8446599313974784E-2</v>
      </c>
      <c r="B659">
        <v>125.07001457367289</v>
      </c>
    </row>
    <row r="660" spans="1:2">
      <c r="A660">
        <v>4.8527962641354221E-2</v>
      </c>
      <c r="B660">
        <v>125.15185783511649</v>
      </c>
    </row>
    <row r="661" spans="1:2">
      <c r="A661">
        <v>4.8619790168605168E-2</v>
      </c>
      <c r="B661">
        <v>125.23904625461888</v>
      </c>
    </row>
    <row r="662" spans="1:2">
      <c r="A662">
        <v>4.8707637609758936E-2</v>
      </c>
      <c r="B662">
        <v>125.49430565744295</v>
      </c>
    </row>
    <row r="663" spans="1:2">
      <c r="A663">
        <v>4.8755587543258552E-2</v>
      </c>
      <c r="B663">
        <v>125.16759692385563</v>
      </c>
    </row>
    <row r="664" spans="1:2">
      <c r="A664">
        <v>4.8848961417425729E-2</v>
      </c>
      <c r="B664">
        <v>125.34930163729288</v>
      </c>
    </row>
    <row r="665" spans="1:2">
      <c r="A665">
        <v>4.8937199838339503E-2</v>
      </c>
      <c r="B665">
        <v>125.47072768489669</v>
      </c>
    </row>
    <row r="666" spans="1:2">
      <c r="A666">
        <v>4.900723793176931E-2</v>
      </c>
      <c r="B666">
        <v>125.73059639228009</v>
      </c>
    </row>
    <row r="667" spans="1:2">
      <c r="A667">
        <v>4.9083843606562337E-2</v>
      </c>
      <c r="B667">
        <v>125.56699163089286</v>
      </c>
    </row>
    <row r="668" spans="1:2">
      <c r="A668">
        <v>4.9189126987804026E-2</v>
      </c>
      <c r="B668">
        <v>125.74054063471074</v>
      </c>
    </row>
    <row r="669" spans="1:2">
      <c r="A669">
        <v>4.9270569389741767E-2</v>
      </c>
      <c r="B669">
        <v>125.45248465022178</v>
      </c>
    </row>
    <row r="670" spans="1:2">
      <c r="A670">
        <v>4.9325381237682708E-2</v>
      </c>
      <c r="B670">
        <v>125.45808531296791</v>
      </c>
    </row>
    <row r="671" spans="1:2">
      <c r="A671">
        <v>4.9425331479275351E-2</v>
      </c>
      <c r="B671">
        <v>125.91550002440265</v>
      </c>
    </row>
    <row r="672" spans="1:2">
      <c r="A672">
        <v>4.9492654679539505E-2</v>
      </c>
      <c r="B672">
        <v>125.95280370875193</v>
      </c>
    </row>
    <row r="673" spans="1:2">
      <c r="A673">
        <v>4.9578867913156674E-2</v>
      </c>
      <c r="B673">
        <v>125.8253170899648</v>
      </c>
    </row>
    <row r="674" spans="1:2">
      <c r="A674">
        <v>4.9665836748107803E-2</v>
      </c>
      <c r="B674">
        <v>125.86792505162295</v>
      </c>
    </row>
    <row r="675" spans="1:2">
      <c r="A675">
        <v>4.9760981013773083E-2</v>
      </c>
      <c r="B675">
        <v>126.02631751738876</v>
      </c>
    </row>
    <row r="676" spans="1:2">
      <c r="A676">
        <v>4.9842502490268926E-2</v>
      </c>
      <c r="B676">
        <v>125.89770667797741</v>
      </c>
    </row>
    <row r="677" spans="1:2">
      <c r="A677">
        <v>4.9922222824049886E-2</v>
      </c>
      <c r="B677">
        <v>125.78651103805406</v>
      </c>
    </row>
    <row r="678" spans="1:2">
      <c r="A678">
        <v>4.9990626709942906E-2</v>
      </c>
      <c r="B678">
        <v>125.73992742346117</v>
      </c>
    </row>
    <row r="679" spans="1:2">
      <c r="A679">
        <v>5.0068989597141018E-2</v>
      </c>
      <c r="B679">
        <v>125.94663071550619</v>
      </c>
    </row>
    <row r="680" spans="1:2">
      <c r="A680">
        <v>5.0136545628048756E-2</v>
      </c>
      <c r="B680">
        <v>126.05442303299439</v>
      </c>
    </row>
    <row r="681" spans="1:2">
      <c r="A681">
        <v>5.022529803359102E-2</v>
      </c>
      <c r="B681">
        <v>126.17100471172654</v>
      </c>
    </row>
    <row r="682" spans="1:2">
      <c r="A682">
        <v>5.0300946027623465E-2</v>
      </c>
      <c r="B682">
        <v>126.17486794259889</v>
      </c>
    </row>
    <row r="683" spans="1:2">
      <c r="A683">
        <v>5.0387976365008934E-2</v>
      </c>
      <c r="B683">
        <v>126.23403260799562</v>
      </c>
    </row>
    <row r="684" spans="1:2">
      <c r="A684">
        <v>5.0460395481247235E-2</v>
      </c>
      <c r="B684">
        <v>126.07021322267101</v>
      </c>
    </row>
    <row r="685" spans="1:2">
      <c r="A685">
        <v>5.053664092749742E-2</v>
      </c>
      <c r="B685">
        <v>126.3451771469815</v>
      </c>
    </row>
    <row r="686" spans="1:2">
      <c r="A686">
        <v>5.0638721789131015E-2</v>
      </c>
      <c r="B686">
        <v>126.51357517630295</v>
      </c>
    </row>
    <row r="687" spans="1:2">
      <c r="A687">
        <v>5.0702442703964977E-2</v>
      </c>
      <c r="B687">
        <v>126.59540821755904</v>
      </c>
    </row>
    <row r="688" spans="1:2">
      <c r="A688">
        <v>5.0774734422304041E-2</v>
      </c>
      <c r="B688">
        <v>126.6030120370538</v>
      </c>
    </row>
    <row r="689" spans="1:2">
      <c r="A689">
        <v>5.0867352695137057E-2</v>
      </c>
      <c r="B689">
        <v>126.78158937311821</v>
      </c>
    </row>
    <row r="690" spans="1:2">
      <c r="A690">
        <v>5.0943813399906855E-2</v>
      </c>
      <c r="B690">
        <v>126.53372938603906</v>
      </c>
    </row>
    <row r="691" spans="1:2">
      <c r="A691">
        <v>5.1018279668597059E-2</v>
      </c>
      <c r="B691">
        <v>126.4312311256722</v>
      </c>
    </row>
    <row r="692" spans="1:2">
      <c r="A692">
        <v>5.1097191684671583E-2</v>
      </c>
      <c r="B692">
        <v>126.36793750452831</v>
      </c>
    </row>
    <row r="693" spans="1:2">
      <c r="A693">
        <v>5.1197014528364969E-2</v>
      </c>
      <c r="B693">
        <v>126.43220204348403</v>
      </c>
    </row>
    <row r="694" spans="1:2">
      <c r="A694">
        <v>5.1266472741701014E-2</v>
      </c>
      <c r="B694">
        <v>126.01564764164611</v>
      </c>
    </row>
    <row r="695" spans="1:2">
      <c r="A695">
        <v>5.1378429137050444E-2</v>
      </c>
      <c r="B695">
        <v>125.78181997199479</v>
      </c>
    </row>
    <row r="696" spans="1:2">
      <c r="A696">
        <v>5.1460719393973467E-2</v>
      </c>
      <c r="B696">
        <v>125.19958611070858</v>
      </c>
    </row>
    <row r="697" spans="1:2">
      <c r="A697">
        <v>5.1538396968333657E-2</v>
      </c>
      <c r="B697">
        <v>124.65579037458338</v>
      </c>
    </row>
    <row r="698" spans="1:2">
      <c r="A698">
        <v>5.1624267545531767E-2</v>
      </c>
      <c r="B698">
        <v>124.48446937163897</v>
      </c>
    </row>
    <row r="699" spans="1:2">
      <c r="A699">
        <v>5.1705516654104978E-2</v>
      </c>
      <c r="B699">
        <v>124.77630682550033</v>
      </c>
    </row>
    <row r="700" spans="1:2">
      <c r="A700">
        <v>5.1764673209717046E-2</v>
      </c>
      <c r="B700">
        <v>124.59021765162856</v>
      </c>
    </row>
    <row r="701" spans="1:2">
      <c r="A701">
        <v>5.1825112530384784E-2</v>
      </c>
      <c r="B701">
        <v>124.9126952275938</v>
      </c>
    </row>
    <row r="702" spans="1:2">
      <c r="A702">
        <v>5.1918495190614027E-2</v>
      </c>
      <c r="B702">
        <v>124.90029814016485</v>
      </c>
    </row>
    <row r="703" spans="1:2">
      <c r="A703">
        <v>5.2007695685319696E-2</v>
      </c>
      <c r="B703">
        <v>124.79125895980252</v>
      </c>
    </row>
    <row r="704" spans="1:2">
      <c r="A704">
        <v>5.2078142330633459E-2</v>
      </c>
      <c r="B704">
        <v>124.74602440995868</v>
      </c>
    </row>
    <row r="705" spans="1:2">
      <c r="A705">
        <v>5.2148211175280255E-2</v>
      </c>
      <c r="B705">
        <v>125.01303702839967</v>
      </c>
    </row>
    <row r="706" spans="1:2">
      <c r="A706">
        <v>5.2216553558739116E-2</v>
      </c>
      <c r="B706">
        <v>125.08606026803682</v>
      </c>
    </row>
    <row r="707" spans="1:2">
      <c r="A707">
        <v>5.230602202833648E-2</v>
      </c>
      <c r="B707">
        <v>125.19149172221417</v>
      </c>
    </row>
    <row r="708" spans="1:2">
      <c r="A708">
        <v>5.2382539842509318E-2</v>
      </c>
      <c r="B708">
        <v>125.18557423365574</v>
      </c>
    </row>
    <row r="709" spans="1:2">
      <c r="A709">
        <v>5.2450025584920824E-2</v>
      </c>
      <c r="B709">
        <v>125.26263444735262</v>
      </c>
    </row>
    <row r="710" spans="1:2">
      <c r="A710">
        <v>5.2547313649720068E-2</v>
      </c>
      <c r="B710">
        <v>125.33743599961358</v>
      </c>
    </row>
    <row r="711" spans="1:2">
      <c r="A711">
        <v>5.2624674925847235E-2</v>
      </c>
      <c r="B711">
        <v>125.57303176170119</v>
      </c>
    </row>
    <row r="712" spans="1:2">
      <c r="A712">
        <v>5.2701693545555532E-2</v>
      </c>
      <c r="B712">
        <v>125.50326876187428</v>
      </c>
    </row>
    <row r="713" spans="1:2">
      <c r="A713">
        <v>5.2774705720980634E-2</v>
      </c>
      <c r="B713">
        <v>125.62578836953983</v>
      </c>
    </row>
    <row r="714" spans="1:2">
      <c r="A714">
        <v>5.2849760655826479E-2</v>
      </c>
      <c r="B714">
        <v>125.66980671707198</v>
      </c>
    </row>
    <row r="715" spans="1:2">
      <c r="A715">
        <v>5.293668995349856E-2</v>
      </c>
      <c r="B715">
        <v>126.03840799919293</v>
      </c>
    </row>
    <row r="716" spans="1:2">
      <c r="A716">
        <v>5.3001157683604597E-2</v>
      </c>
      <c r="B716">
        <v>125.84038164632943</v>
      </c>
    </row>
    <row r="717" spans="1:2">
      <c r="A717">
        <v>5.3094768781446484E-2</v>
      </c>
      <c r="B717">
        <v>125.66577996319977</v>
      </c>
    </row>
    <row r="718" spans="1:2">
      <c r="A718">
        <v>5.3172617684016106E-2</v>
      </c>
      <c r="B718">
        <v>125.84180225239095</v>
      </c>
    </row>
    <row r="719" spans="1:2">
      <c r="A719">
        <v>5.3240432903753646E-2</v>
      </c>
      <c r="B719">
        <v>126.10688325539574</v>
      </c>
    </row>
    <row r="720" spans="1:2">
      <c r="A720">
        <v>5.334496507669214E-2</v>
      </c>
      <c r="B720">
        <v>126.0613932008646</v>
      </c>
    </row>
    <row r="721" spans="1:2">
      <c r="A721">
        <v>5.340745154981158E-2</v>
      </c>
      <c r="B721">
        <v>126.25692582797983</v>
      </c>
    </row>
    <row r="722" spans="1:2">
      <c r="A722">
        <v>5.3485058835675545E-2</v>
      </c>
      <c r="B722">
        <v>126.26744240091008</v>
      </c>
    </row>
    <row r="723" spans="1:2">
      <c r="A723">
        <v>5.3564950497665915E-2</v>
      </c>
      <c r="B723">
        <v>126.27361539415583</v>
      </c>
    </row>
    <row r="724" spans="1:2">
      <c r="A724">
        <v>5.3641894435847048E-2</v>
      </c>
      <c r="B724">
        <v>126.26086060016462</v>
      </c>
    </row>
    <row r="725" spans="1:2">
      <c r="A725">
        <v>5.3747133886778563E-2</v>
      </c>
      <c r="B725">
        <v>126.26647148309824</v>
      </c>
    </row>
    <row r="726" spans="1:2">
      <c r="A726">
        <v>5.3808754932788569E-2</v>
      </c>
      <c r="B726">
        <v>126.31154250994219</v>
      </c>
    </row>
    <row r="727" spans="1:2">
      <c r="A727">
        <v>5.3881340984205543E-2</v>
      </c>
      <c r="B727">
        <v>126.26940467690874</v>
      </c>
    </row>
    <row r="728" spans="1:2">
      <c r="A728">
        <v>5.3971705632129302E-2</v>
      </c>
      <c r="B728">
        <v>126.6603166283268</v>
      </c>
    </row>
    <row r="729" spans="1:2">
      <c r="A729">
        <v>5.4051412786817049E-2</v>
      </c>
      <c r="B729">
        <v>126.664384262949</v>
      </c>
    </row>
    <row r="730" spans="1:2">
      <c r="A730">
        <v>5.4122452491317613E-2</v>
      </c>
      <c r="B730">
        <v>126.37198469877553</v>
      </c>
    </row>
    <row r="731" spans="1:2">
      <c r="A731">
        <v>5.4200709945771391E-2</v>
      </c>
      <c r="B731">
        <v>126.50983458768052</v>
      </c>
    </row>
    <row r="732" spans="1:2">
      <c r="A732">
        <v>5.4282626795058367E-2</v>
      </c>
      <c r="B732">
        <v>126.84205200232654</v>
      </c>
    </row>
    <row r="733" spans="1:2">
      <c r="A733">
        <v>5.4384382572397243E-2</v>
      </c>
      <c r="B733">
        <v>127.0402929791274</v>
      </c>
    </row>
    <row r="734" spans="1:2">
      <c r="A734">
        <v>5.4465447173667803E-2</v>
      </c>
      <c r="B734">
        <v>126.56264229645662</v>
      </c>
    </row>
    <row r="735" spans="1:2">
      <c r="A735">
        <v>5.4541060023452145E-2</v>
      </c>
      <c r="B735">
        <v>126.62909395553581</v>
      </c>
    </row>
    <row r="736" spans="1:2">
      <c r="A736">
        <v>5.4602439452756481E-2</v>
      </c>
      <c r="B736">
        <v>126.70486642560859</v>
      </c>
    </row>
    <row r="737" spans="1:2">
      <c r="A737">
        <v>5.4679704082201575E-2</v>
      </c>
      <c r="B737">
        <v>127.25609223804118</v>
      </c>
    </row>
    <row r="738" spans="1:2">
      <c r="A738">
        <v>5.4760505101611401E-2</v>
      </c>
      <c r="B738">
        <v>127.25896411072669</v>
      </c>
    </row>
    <row r="739" spans="1:2">
      <c r="A739">
        <v>5.4853329846902138E-2</v>
      </c>
      <c r="B739">
        <v>126.94955815456494</v>
      </c>
    </row>
    <row r="740" spans="1:2">
      <c r="A740">
        <v>5.4937733151742142E-2</v>
      </c>
      <c r="B740">
        <v>126.86849162737082</v>
      </c>
    </row>
    <row r="741" spans="1:2">
      <c r="A741">
        <v>5.5012840802960081E-2</v>
      </c>
      <c r="B741">
        <v>127.03148317750848</v>
      </c>
    </row>
    <row r="742" spans="1:2">
      <c r="A742">
        <v>5.5103706256419305E-2</v>
      </c>
      <c r="B742">
        <v>127.10614164714453</v>
      </c>
    </row>
    <row r="743" spans="1:2">
      <c r="A743">
        <v>5.519285842778366E-2</v>
      </c>
      <c r="B743">
        <v>127.26544370959722</v>
      </c>
    </row>
    <row r="744" spans="1:2">
      <c r="A744">
        <v>5.5256219114074599E-2</v>
      </c>
      <c r="B744">
        <v>127.0723741476678</v>
      </c>
    </row>
    <row r="745" spans="1:2">
      <c r="A745">
        <v>5.5331203760424219E-2</v>
      </c>
      <c r="B745">
        <v>127.29176069239158</v>
      </c>
    </row>
    <row r="746" spans="1:2">
      <c r="A746">
        <v>5.5411706053725356E-2</v>
      </c>
      <c r="B746">
        <v>127.28118279833639</v>
      </c>
    </row>
    <row r="747" spans="1:2">
      <c r="A747">
        <v>5.549971164399535E-2</v>
      </c>
      <c r="B747">
        <v>127.26125343272511</v>
      </c>
    </row>
    <row r="748" spans="1:2">
      <c r="A748">
        <v>5.5574608429724795E-2</v>
      </c>
      <c r="B748">
        <v>127.31115860825321</v>
      </c>
    </row>
    <row r="749" spans="1:2">
      <c r="A749">
        <v>5.5641026665600252E-2</v>
      </c>
      <c r="B749">
        <v>127.46799760552013</v>
      </c>
    </row>
    <row r="750" spans="1:2">
      <c r="A750">
        <v>5.5739131834167809E-2</v>
      </c>
      <c r="B750">
        <v>127.56539599232799</v>
      </c>
    </row>
    <row r="751" spans="1:2">
      <c r="A751">
        <v>5.5809859633466484E-2</v>
      </c>
      <c r="B751">
        <v>127.4433771738496</v>
      </c>
    </row>
    <row r="752" spans="1:2">
      <c r="A752">
        <v>5.5882349038201017E-2</v>
      </c>
      <c r="B752">
        <v>127.39275658519698</v>
      </c>
    </row>
    <row r="753" spans="1:2">
      <c r="A753">
        <v>5.5976759667687045E-2</v>
      </c>
      <c r="B753">
        <v>127.5252102151057</v>
      </c>
    </row>
    <row r="754" spans="1:2">
      <c r="A754">
        <v>5.6041701845142518E-2</v>
      </c>
      <c r="B754">
        <v>127.44019869553928</v>
      </c>
    </row>
    <row r="755" spans="1:2">
      <c r="A755">
        <v>5.6116989610631961E-2</v>
      </c>
      <c r="B755">
        <v>127.61839788466646</v>
      </c>
    </row>
    <row r="756" spans="1:2">
      <c r="A756">
        <v>5.6208843496068937E-2</v>
      </c>
      <c r="B756">
        <v>127.77098528393628</v>
      </c>
    </row>
    <row r="757" spans="1:2">
      <c r="A757">
        <v>5.628000181240668E-2</v>
      </c>
      <c r="B757">
        <v>127.54228814840641</v>
      </c>
    </row>
    <row r="758" spans="1:2">
      <c r="A758">
        <v>5.6364993783402331E-2</v>
      </c>
      <c r="B758">
        <v>127.60848430279829</v>
      </c>
    </row>
    <row r="759" spans="1:2">
      <c r="A759">
        <v>5.6448360332923463E-2</v>
      </c>
      <c r="B759">
        <v>127.80442573741325</v>
      </c>
    </row>
    <row r="760" spans="1:2">
      <c r="A760">
        <v>5.6522738740993464E-2</v>
      </c>
      <c r="B760">
        <v>127.73196460808819</v>
      </c>
    </row>
    <row r="761" spans="1:2">
      <c r="A761">
        <v>5.6597639919753841E-2</v>
      </c>
      <c r="B761">
        <v>127.73913917970823</v>
      </c>
    </row>
    <row r="762" spans="1:2">
      <c r="A762">
        <v>5.6701829436273471E-2</v>
      </c>
      <c r="B762">
        <v>127.82980246295824</v>
      </c>
    </row>
    <row r="763" spans="1:2">
      <c r="A763">
        <v>5.676404354147007E-2</v>
      </c>
      <c r="B763">
        <v>127.53229280503831</v>
      </c>
    </row>
    <row r="764" spans="1:2">
      <c r="A764">
        <v>5.6831028478346299E-2</v>
      </c>
      <c r="B764">
        <v>127.79031165848546</v>
      </c>
    </row>
    <row r="765" spans="1:2">
      <c r="A765">
        <v>5.6926243032507609E-2</v>
      </c>
      <c r="B765">
        <v>127.97209813342268</v>
      </c>
    </row>
    <row r="766" spans="1:2">
      <c r="A766">
        <v>5.7013400767792335E-2</v>
      </c>
      <c r="B766">
        <v>127.98957465403564</v>
      </c>
    </row>
    <row r="767" spans="1:2">
      <c r="A767">
        <v>5.7072965875288748E-2</v>
      </c>
      <c r="B767">
        <v>127.64712683170916</v>
      </c>
    </row>
    <row r="768" spans="1:2">
      <c r="A768">
        <v>5.7167600549356483E-2</v>
      </c>
      <c r="B768">
        <v>127.94279685588039</v>
      </c>
    </row>
    <row r="769" spans="1:2">
      <c r="A769">
        <v>5.7232107816741574E-2</v>
      </c>
      <c r="B769">
        <v>127.93672606450957</v>
      </c>
    </row>
    <row r="770" spans="1:2">
      <c r="A770">
        <v>5.7310374057257432E-2</v>
      </c>
      <c r="B770">
        <v>127.93237226463756</v>
      </c>
    </row>
    <row r="771" spans="1:2">
      <c r="A771">
        <v>5.7387423428182711E-2</v>
      </c>
      <c r="B771">
        <v>127.99372405015777</v>
      </c>
    </row>
    <row r="772" spans="1:2">
      <c r="A772">
        <v>5.7475701386375727E-2</v>
      </c>
      <c r="B772">
        <v>127.8745668841774</v>
      </c>
    </row>
    <row r="773" spans="1:2">
      <c r="A773">
        <v>5.7549794247429682E-2</v>
      </c>
      <c r="B773">
        <v>128.07284874172822</v>
      </c>
    </row>
    <row r="774" spans="1:2">
      <c r="A774">
        <v>5.764588301476252E-2</v>
      </c>
      <c r="B774">
        <v>128.09699904477409</v>
      </c>
    </row>
    <row r="775" spans="1:2">
      <c r="A775">
        <v>5.7733871032908744E-2</v>
      </c>
      <c r="B775">
        <v>128.30894529300301</v>
      </c>
    </row>
    <row r="776" spans="1:2">
      <c r="A776">
        <v>5.7802766938275164E-2</v>
      </c>
      <c r="B776">
        <v>128.15677692142037</v>
      </c>
    </row>
    <row r="777" spans="1:2">
      <c r="A777">
        <v>5.7894634002805159E-2</v>
      </c>
      <c r="B777">
        <v>128.12067921919527</v>
      </c>
    </row>
    <row r="778" spans="1:2">
      <c r="A778">
        <v>5.7965691279429694E-2</v>
      </c>
      <c r="B778">
        <v>127.9294084102646</v>
      </c>
    </row>
    <row r="779" spans="1:2">
      <c r="A779">
        <v>5.8033546036446296E-2</v>
      </c>
      <c r="B779">
        <v>128.17720707621882</v>
      </c>
    </row>
    <row r="780" spans="1:2">
      <c r="A780">
        <v>5.8119008061760256E-2</v>
      </c>
      <c r="B780">
        <v>128.20842974900978</v>
      </c>
    </row>
    <row r="781" spans="1:2">
      <c r="A781">
        <v>5.8194023459327046E-2</v>
      </c>
      <c r="B781">
        <v>128.31443353368672</v>
      </c>
    </row>
    <row r="782" spans="1:2">
      <c r="A782">
        <v>5.8287401726525169E-2</v>
      </c>
      <c r="B782">
        <v>128.09432135565092</v>
      </c>
    </row>
    <row r="783" spans="1:2">
      <c r="A783">
        <v>5.8369955565309127E-2</v>
      </c>
      <c r="B783">
        <v>128.21086215363312</v>
      </c>
    </row>
    <row r="784" spans="1:2">
      <c r="A784">
        <v>5.8441641045368364E-2</v>
      </c>
      <c r="B784">
        <v>128.14402212742917</v>
      </c>
    </row>
    <row r="785" spans="1:2">
      <c r="A785">
        <v>5.8541723077891392E-2</v>
      </c>
      <c r="B785">
        <v>128.38884671882295</v>
      </c>
    </row>
    <row r="786" spans="1:2">
      <c r="A786">
        <v>5.8626183492134595E-2</v>
      </c>
      <c r="B786">
        <v>128.54873133196276</v>
      </c>
    </row>
    <row r="787" spans="1:2">
      <c r="A787">
        <v>5.8708873514879877E-2</v>
      </c>
      <c r="B787">
        <v>128.42479111823567</v>
      </c>
    </row>
    <row r="788" spans="1:2">
      <c r="A788">
        <v>5.8787895356729694E-2</v>
      </c>
      <c r="B788">
        <v>128.22020340500168</v>
      </c>
    </row>
    <row r="789" spans="1:2">
      <c r="A789">
        <v>5.8845070655355346E-2</v>
      </c>
      <c r="B789">
        <v>128.2390392105512</v>
      </c>
    </row>
    <row r="790" spans="1:2">
      <c r="A790">
        <v>5.8924654805174781E-2</v>
      </c>
      <c r="B790">
        <v>128.45704602996344</v>
      </c>
    </row>
    <row r="791" spans="1:2">
      <c r="A791">
        <v>5.9014140846896108E-2</v>
      </c>
      <c r="B791">
        <v>128.59577485499284</v>
      </c>
    </row>
    <row r="792" spans="1:2">
      <c r="A792">
        <v>5.9099225071543096E-2</v>
      </c>
      <c r="B792">
        <v>128.53234837141153</v>
      </c>
    </row>
    <row r="793" spans="1:2">
      <c r="A793">
        <v>5.918647945351007E-2</v>
      </c>
      <c r="B793">
        <v>128.41759610624064</v>
      </c>
    </row>
    <row r="794" spans="1:2">
      <c r="A794">
        <v>5.9263357496226098E-2</v>
      </c>
      <c r="B794">
        <v>128.23640240217802</v>
      </c>
    </row>
    <row r="795" spans="1:2">
      <c r="A795">
        <v>5.9341619343710822E-2</v>
      </c>
      <c r="B795">
        <v>128.36770115090002</v>
      </c>
    </row>
    <row r="796" spans="1:2">
      <c r="A796">
        <v>5.941050646301535E-2</v>
      </c>
      <c r="B796">
        <v>128.58108844556543</v>
      </c>
    </row>
    <row r="797" spans="1:2">
      <c r="A797">
        <v>5.9504007735081951E-2</v>
      </c>
      <c r="B797">
        <v>128.47222300839047</v>
      </c>
    </row>
    <row r="798" spans="1:2">
      <c r="A798">
        <v>5.9581869816744598E-2</v>
      </c>
      <c r="B798">
        <v>128.59909641592802</v>
      </c>
    </row>
    <row r="799" spans="1:2">
      <c r="A799">
        <v>5.9656445911209888E-2</v>
      </c>
      <c r="B799">
        <v>128.53883819046956</v>
      </c>
    </row>
    <row r="800" spans="1:2">
      <c r="A800">
        <v>5.97607803977529E-2</v>
      </c>
      <c r="B800">
        <v>128.6922738653013</v>
      </c>
    </row>
    <row r="801" spans="1:2">
      <c r="A801">
        <v>5.9830071675910639E-2</v>
      </c>
      <c r="B801">
        <v>128.65027911489275</v>
      </c>
    </row>
    <row r="802" spans="1:2">
      <c r="A802">
        <v>5.9902574259738182E-2</v>
      </c>
      <c r="B802">
        <v>128.43776053616423</v>
      </c>
    </row>
    <row r="803" spans="1:2">
      <c r="A803">
        <v>5.9989125756743276E-2</v>
      </c>
      <c r="B803">
        <v>128.31054986243942</v>
      </c>
    </row>
    <row r="804" spans="1:2">
      <c r="A804">
        <v>6.01075486937429E-2</v>
      </c>
      <c r="B804">
        <v>127.3580488284709</v>
      </c>
    </row>
    <row r="805" spans="1:2">
      <c r="A805">
        <v>6.0186864868670635E-2</v>
      </c>
      <c r="B805">
        <v>126.85304892406897</v>
      </c>
    </row>
    <row r="806" spans="1:2">
      <c r="A806">
        <v>6.0261001660034792E-2</v>
      </c>
      <c r="B806">
        <v>126.70262820454764</v>
      </c>
    </row>
    <row r="807" spans="1:2">
      <c r="A807">
        <v>6.0334215914886302E-2</v>
      </c>
      <c r="B807">
        <v>126.81839226828035</v>
      </c>
    </row>
    <row r="808" spans="1:2">
      <c r="A808">
        <v>6.0401473219685364E-2</v>
      </c>
      <c r="B808">
        <v>126.81332305528383</v>
      </c>
    </row>
    <row r="809" spans="1:2">
      <c r="A809">
        <v>6.0497285226064408E-2</v>
      </c>
      <c r="B809">
        <v>126.93474910288765</v>
      </c>
    </row>
    <row r="810" spans="1:2">
      <c r="A810">
        <v>6.0580954894725356E-2</v>
      </c>
      <c r="B810">
        <v>126.98418414979108</v>
      </c>
    </row>
    <row r="811" spans="1:2">
      <c r="A811">
        <v>6.0655693531338178E-2</v>
      </c>
      <c r="B811">
        <v>126.50323234656005</v>
      </c>
    </row>
    <row r="812" spans="1:2">
      <c r="A812">
        <v>6.0735383113901954E-2</v>
      </c>
      <c r="B812">
        <v>126.66041883020172</v>
      </c>
    </row>
    <row r="813" spans="1:2">
      <c r="A813">
        <v>6.0808614940877623E-2</v>
      </c>
      <c r="B813">
        <v>126.66877894357096</v>
      </c>
    </row>
    <row r="814" spans="1:2">
      <c r="A814">
        <v>6.0875744847777247E-2</v>
      </c>
      <c r="B814">
        <v>126.99122585897372</v>
      </c>
    </row>
    <row r="815" spans="1:2">
      <c r="A815">
        <v>6.0954063804665157E-2</v>
      </c>
      <c r="B815">
        <v>126.9555676248108</v>
      </c>
    </row>
    <row r="816" spans="1:2">
      <c r="A816">
        <v>6.104825478260064E-2</v>
      </c>
      <c r="B816">
        <v>126.98282486485452</v>
      </c>
    </row>
    <row r="817" spans="1:2">
      <c r="A817">
        <v>6.1106234005901379E-2</v>
      </c>
      <c r="B817">
        <v>126.7222816250966</v>
      </c>
    </row>
    <row r="818" spans="1:2">
      <c r="A818">
        <v>6.119229787646422E-2</v>
      </c>
      <c r="B818">
        <v>126.89910108891222</v>
      </c>
    </row>
    <row r="819" spans="1:2">
      <c r="A819">
        <v>6.1280009133656485E-2</v>
      </c>
      <c r="B819">
        <v>127.19572159052028</v>
      </c>
    </row>
    <row r="820" spans="1:2">
      <c r="A820">
        <v>6.1335462364125161E-2</v>
      </c>
      <c r="B820">
        <v>127.07076957823141</v>
      </c>
    </row>
    <row r="821" spans="1:2">
      <c r="A821">
        <v>6.1435460929059126E-2</v>
      </c>
      <c r="B821">
        <v>127.3116082965029</v>
      </c>
    </row>
    <row r="822" spans="1:2">
      <c r="A822">
        <v>6.1496879895642523E-2</v>
      </c>
      <c r="B822">
        <v>127.08460771209687</v>
      </c>
    </row>
    <row r="823" spans="1:2">
      <c r="A823">
        <v>6.1597199151840254E-2</v>
      </c>
      <c r="B823">
        <v>127.34061318860792</v>
      </c>
    </row>
    <row r="824" spans="1:2">
      <c r="A824">
        <v>6.1667237245269874E-2</v>
      </c>
      <c r="B824">
        <v>127.08451573040944</v>
      </c>
    </row>
    <row r="825" spans="1:2">
      <c r="A825">
        <v>6.1764450628541953E-2</v>
      </c>
      <c r="B825">
        <v>127.44390862359921</v>
      </c>
    </row>
    <row r="826" spans="1:2">
      <c r="A826">
        <v>6.181546689768818E-2</v>
      </c>
      <c r="B826">
        <v>127.34778776022797</v>
      </c>
    </row>
    <row r="827" spans="1:2">
      <c r="A827">
        <v>6.189635138468743E-2</v>
      </c>
      <c r="B827">
        <v>127.58174829231672</v>
      </c>
    </row>
    <row r="828" spans="1:2">
      <c r="A828">
        <v>6.1963828341036857E-2</v>
      </c>
      <c r="B828">
        <v>127.33329553436296</v>
      </c>
    </row>
    <row r="829" spans="1:2">
      <c r="A829">
        <v>6.2069942005139885E-2</v>
      </c>
      <c r="B829">
        <v>127.49744196568733</v>
      </c>
    </row>
    <row r="830" spans="1:2">
      <c r="A830">
        <v>6.212295710339686E-2</v>
      </c>
      <c r="B830">
        <v>127.31942673993501</v>
      </c>
    </row>
    <row r="831" spans="1:2">
      <c r="A831">
        <v>6.220874860603668E-2</v>
      </c>
      <c r="B831">
        <v>127.8153613380307</v>
      </c>
    </row>
    <row r="832" spans="1:2">
      <c r="A832">
        <v>6.227917328619554E-2</v>
      </c>
      <c r="B832">
        <v>127.52617091273002</v>
      </c>
    </row>
    <row r="833" spans="1:2">
      <c r="A833">
        <v>6.2349452996330823E-2</v>
      </c>
      <c r="B833">
        <v>127.65023376870701</v>
      </c>
    </row>
    <row r="834" spans="1:2">
      <c r="A834">
        <v>6.2448884860264037E-2</v>
      </c>
      <c r="B834">
        <v>127.58434421993994</v>
      </c>
    </row>
    <row r="835" spans="1:2">
      <c r="A835">
        <v>6.2510751916010826E-2</v>
      </c>
      <c r="B835">
        <v>127.52829671172856</v>
      </c>
    </row>
    <row r="836" spans="1:2">
      <c r="A836">
        <v>6.261072412275856E-2</v>
      </c>
      <c r="B836">
        <v>127.7648940521905</v>
      </c>
    </row>
    <row r="837" spans="1:2">
      <c r="A837">
        <v>6.2679931933327063E-2</v>
      </c>
      <c r="B837">
        <v>127.83158077558203</v>
      </c>
    </row>
    <row r="838" spans="1:2">
      <c r="A838">
        <v>6.2752566308084998E-2</v>
      </c>
      <c r="B838">
        <v>127.6218114272891</v>
      </c>
    </row>
    <row r="839" spans="1:2">
      <c r="A839">
        <v>6.2856865650379887E-2</v>
      </c>
      <c r="B839">
        <v>127.87231844292896</v>
      </c>
    </row>
    <row r="840" spans="1:2">
      <c r="A840">
        <v>6.2903589928227061E-2</v>
      </c>
      <c r="B840">
        <v>127.75719825100829</v>
      </c>
    </row>
    <row r="841" spans="1:2">
      <c r="A841">
        <v>6.2992961751142149E-2</v>
      </c>
      <c r="B841">
        <v>127.77852778230609</v>
      </c>
    </row>
    <row r="842" spans="1:2">
      <c r="A842">
        <v>6.3075194898661965E-2</v>
      </c>
      <c r="B842">
        <v>127.88444980548309</v>
      </c>
    </row>
    <row r="843" spans="1:2">
      <c r="A843">
        <v>6.3147411935473852E-2</v>
      </c>
      <c r="B843">
        <v>127.81054762972153</v>
      </c>
    </row>
    <row r="844" spans="1:2">
      <c r="A844">
        <v>6.3234389556487067E-2</v>
      </c>
      <c r="B844">
        <v>127.98200149510335</v>
      </c>
    </row>
    <row r="845" spans="1:2">
      <c r="A845">
        <v>6.3299551385493105E-2</v>
      </c>
      <c r="B845">
        <v>127.98097947635405</v>
      </c>
    </row>
    <row r="846" spans="1:2">
      <c r="A846">
        <v>6.3399501627085741E-2</v>
      </c>
      <c r="B846">
        <v>127.85949210762529</v>
      </c>
    </row>
    <row r="847" spans="1:2">
      <c r="A847">
        <v>6.3482617773839137E-2</v>
      </c>
      <c r="B847">
        <v>128.07792817491224</v>
      </c>
    </row>
    <row r="848" spans="1:2">
      <c r="A848">
        <v>6.3557870395080443E-2</v>
      </c>
      <c r="B848">
        <v>128.04025656381319</v>
      </c>
    </row>
    <row r="849" spans="1:2">
      <c r="A849">
        <v>6.3634172950733855E-2</v>
      </c>
      <c r="B849">
        <v>128.17953727896719</v>
      </c>
    </row>
    <row r="850" spans="1:2">
      <c r="A850">
        <v>6.370596386353744E-2</v>
      </c>
      <c r="B850">
        <v>128.16129424429229</v>
      </c>
    </row>
    <row r="851" spans="1:2">
      <c r="A851">
        <v>6.3785266859372164E-2</v>
      </c>
      <c r="B851">
        <v>127.82067583552704</v>
      </c>
    </row>
    <row r="852" spans="1:2">
      <c r="A852">
        <v>6.3877621550344418E-2</v>
      </c>
      <c r="B852">
        <v>128.10641183745511</v>
      </c>
    </row>
    <row r="853" spans="1:2">
      <c r="A853">
        <v>6.3944426372949142E-2</v>
      </c>
      <c r="B853">
        <v>128.19961994739089</v>
      </c>
    </row>
    <row r="854" spans="1:2">
      <c r="A854">
        <v>6.4041837442616684E-2</v>
      </c>
      <c r="B854">
        <v>128.14739478930184</v>
      </c>
    </row>
    <row r="855" spans="1:2">
      <c r="A855">
        <v>6.4113874365157059E-2</v>
      </c>
      <c r="B855">
        <v>128.09311537352676</v>
      </c>
    </row>
    <row r="856" spans="1:2">
      <c r="A856">
        <v>6.4202859601342907E-2</v>
      </c>
      <c r="B856">
        <v>128.24095038561236</v>
      </c>
    </row>
    <row r="857" spans="1:2">
      <c r="A857">
        <v>6.4290935480109321E-2</v>
      </c>
      <c r="B857">
        <v>128.3458299496651</v>
      </c>
    </row>
    <row r="858" spans="1:2">
      <c r="A858">
        <v>6.4379274940736309E-2</v>
      </c>
      <c r="B858">
        <v>128.30970158687751</v>
      </c>
    </row>
    <row r="859" spans="1:2">
      <c r="A859">
        <v>6.4442090891181789E-2</v>
      </c>
      <c r="B859">
        <v>128.14146708055594</v>
      </c>
    </row>
    <row r="860" spans="1:2">
      <c r="A860">
        <v>6.4527258583417998E-2</v>
      </c>
      <c r="B860">
        <v>128.18685493321217</v>
      </c>
    </row>
    <row r="861" spans="1:2">
      <c r="A861">
        <v>6.4582536092646109E-2</v>
      </c>
      <c r="B861">
        <v>128.25869263110016</v>
      </c>
    </row>
    <row r="862" spans="1:2">
      <c r="A862">
        <v>6.467212756711177E-2</v>
      </c>
      <c r="B862">
        <v>128.42977856973224</v>
      </c>
    </row>
    <row r="863" spans="1:2">
      <c r="A863">
        <v>6.4748021570880832E-2</v>
      </c>
      <c r="B863">
        <v>128.3311537604252</v>
      </c>
    </row>
    <row r="864" spans="1:2">
      <c r="A864">
        <v>6.4835904156282723E-2</v>
      </c>
      <c r="B864">
        <v>128.28033898821022</v>
      </c>
    </row>
    <row r="865" spans="1:2">
      <c r="A865">
        <v>6.4926620246687439E-2</v>
      </c>
      <c r="B865">
        <v>128.32751537367773</v>
      </c>
    </row>
    <row r="866" spans="1:2">
      <c r="A866">
        <v>6.4993952233013463E-2</v>
      </c>
      <c r="B866">
        <v>128.4488187790316</v>
      </c>
    </row>
    <row r="867" spans="1:2">
      <c r="A867">
        <v>6.5068480004137813E-2</v>
      </c>
      <c r="B867">
        <v>128.53154097659962</v>
      </c>
    </row>
    <row r="868" spans="1:2">
      <c r="A868">
        <v>6.5165421019487052E-2</v>
      </c>
      <c r="B868">
        <v>128.59877959011575</v>
      </c>
    </row>
    <row r="869" spans="1:2">
      <c r="A869">
        <v>6.5244952452934421E-2</v>
      </c>
      <c r="B869">
        <v>128.56703568776263</v>
      </c>
    </row>
    <row r="870" spans="1:2">
      <c r="A870">
        <v>6.5324084120559692E-2</v>
      </c>
      <c r="B870">
        <v>128.45483846946496</v>
      </c>
    </row>
    <row r="871" spans="1:2">
      <c r="A871">
        <v>6.5395752028494986E-2</v>
      </c>
      <c r="B871">
        <v>128.50620513180456</v>
      </c>
    </row>
    <row r="872" spans="1:2">
      <c r="A872">
        <v>6.548728961569894E-2</v>
      </c>
      <c r="B872">
        <v>128.55395384777165</v>
      </c>
    </row>
    <row r="873" spans="1:2">
      <c r="A873">
        <v>6.5560152428069701E-2</v>
      </c>
      <c r="B873">
        <v>128.51348190529956</v>
      </c>
    </row>
    <row r="874" spans="1:2">
      <c r="A874">
        <v>6.5632545186121966E-2</v>
      </c>
      <c r="B874">
        <v>128.70862616529004</v>
      </c>
    </row>
    <row r="875" spans="1:2">
      <c r="A875">
        <v>6.5720063149949701E-2</v>
      </c>
      <c r="B875">
        <v>128.68411815568194</v>
      </c>
    </row>
    <row r="876" spans="1:2">
      <c r="A876">
        <v>6.5809575549857058E-2</v>
      </c>
      <c r="B876">
        <v>128.53204176578674</v>
      </c>
    </row>
    <row r="877" spans="1:2">
      <c r="A877">
        <v>6.5869522851051396E-2</v>
      </c>
      <c r="B877">
        <v>128.50064534980839</v>
      </c>
    </row>
    <row r="878" spans="1:2">
      <c r="A878">
        <v>6.5956425790537426E-2</v>
      </c>
      <c r="B878">
        <v>128.68982102030299</v>
      </c>
    </row>
    <row r="879" spans="1:2">
      <c r="A879">
        <v>6.604950093859592E-2</v>
      </c>
      <c r="B879">
        <v>128.83061432320596</v>
      </c>
    </row>
    <row r="880" spans="1:2">
      <c r="A880">
        <v>6.611938088290914E-2</v>
      </c>
      <c r="B880">
        <v>128.65244579464127</v>
      </c>
    </row>
    <row r="881" spans="1:2">
      <c r="A881">
        <v>6.6213000766813093E-2</v>
      </c>
      <c r="B881">
        <v>128.56335642026517</v>
      </c>
    </row>
    <row r="882" spans="1:2">
      <c r="A882">
        <v>6.6289544939171968E-2</v>
      </c>
      <c r="B882">
        <v>128.59648004792984</v>
      </c>
    </row>
    <row r="883" spans="1:2">
      <c r="A883">
        <v>6.6367310374152347E-2</v>
      </c>
      <c r="B883">
        <v>128.68463938524408</v>
      </c>
    </row>
    <row r="884" spans="1:2">
      <c r="A884">
        <v>6.6433702251841961E-2</v>
      </c>
      <c r="B884">
        <v>128.70617332029173</v>
      </c>
    </row>
    <row r="885" spans="1:2">
      <c r="A885">
        <v>6.6519344391427426E-2</v>
      </c>
      <c r="B885">
        <v>128.79788928285353</v>
      </c>
    </row>
    <row r="886" spans="1:2">
      <c r="A886">
        <v>6.6579076434102158E-2</v>
      </c>
      <c r="B886">
        <v>128.57189027682179</v>
      </c>
    </row>
    <row r="887" spans="1:2">
      <c r="A887">
        <v>6.6689824745923096E-2</v>
      </c>
      <c r="B887">
        <v>128.89588044053599</v>
      </c>
    </row>
    <row r="888" spans="1:2">
      <c r="A888">
        <v>6.6768424856795919E-2</v>
      </c>
      <c r="B888">
        <v>128.86169391337205</v>
      </c>
    </row>
    <row r="889" spans="1:2">
      <c r="A889">
        <v>6.6873167895223087E-2</v>
      </c>
      <c r="B889">
        <v>128.75259341188473</v>
      </c>
    </row>
    <row r="890" spans="1:2">
      <c r="A890">
        <v>6.6930246547166311E-2</v>
      </c>
      <c r="B890">
        <v>128.64419810333445</v>
      </c>
    </row>
    <row r="891" spans="1:2">
      <c r="A891">
        <v>6.6996291375405734E-2</v>
      </c>
      <c r="B891">
        <v>128.7162299847848</v>
      </c>
    </row>
    <row r="892" spans="1:2">
      <c r="A892">
        <v>6.7095881388455542E-2</v>
      </c>
      <c r="B892">
        <v>128.88240001323277</v>
      </c>
    </row>
    <row r="893" spans="1:2">
      <c r="A893">
        <v>6.7169420727601972E-2</v>
      </c>
      <c r="B893">
        <v>128.79652999791696</v>
      </c>
    </row>
    <row r="894" spans="1:2">
      <c r="A894">
        <v>6.7253358371154787E-2</v>
      </c>
      <c r="B894">
        <v>128.65341671245309</v>
      </c>
    </row>
    <row r="895" spans="1:2">
      <c r="A895">
        <v>6.7344825669862718E-2</v>
      </c>
      <c r="B895">
        <v>128.59825836055361</v>
      </c>
    </row>
    <row r="896" spans="1:2">
      <c r="A896">
        <v>6.7421000827616484E-2</v>
      </c>
      <c r="B896">
        <v>128.99816407696548</v>
      </c>
    </row>
    <row r="897" spans="1:2">
      <c r="A897">
        <v>6.7508470468103279E-2</v>
      </c>
      <c r="B897">
        <v>128.99155161565753</v>
      </c>
    </row>
    <row r="898" spans="1:2">
      <c r="A898">
        <v>6.7573557615581953E-2</v>
      </c>
      <c r="B898">
        <v>128.7428024722665</v>
      </c>
    </row>
    <row r="899" spans="1:2">
      <c r="A899">
        <v>6.7652944079005919E-2</v>
      </c>
      <c r="B899">
        <v>128.83121731426806</v>
      </c>
    </row>
    <row r="900" spans="1:2">
      <c r="A900">
        <v>6.7742267578579693E-2</v>
      </c>
      <c r="B900">
        <v>129.10155149364422</v>
      </c>
    </row>
    <row r="901" spans="1:2">
      <c r="A901">
        <v>6.7815011779113102E-2</v>
      </c>
      <c r="B901">
        <v>128.88042751704663</v>
      </c>
    </row>
    <row r="902" spans="1:2">
      <c r="A902">
        <v>6.7889337470810829E-2</v>
      </c>
      <c r="B902">
        <v>128.62369640722358</v>
      </c>
    </row>
    <row r="903" spans="1:2">
      <c r="A903">
        <v>6.7963588480981399E-2</v>
      </c>
      <c r="B903">
        <v>128.95774323543085</v>
      </c>
    </row>
    <row r="904" spans="1:2">
      <c r="A904">
        <v>6.8047991785821396E-2</v>
      </c>
      <c r="B904">
        <v>128.89365243966253</v>
      </c>
    </row>
    <row r="905" spans="1:2">
      <c r="A905">
        <v>6.8126297563616309E-2</v>
      </c>
      <c r="B905">
        <v>128.95455453693305</v>
      </c>
    </row>
    <row r="906" spans="1:2">
      <c r="A906">
        <v>6.8225276945355184E-2</v>
      </c>
      <c r="B906">
        <v>128.85792266418713</v>
      </c>
    </row>
    <row r="907" spans="1:2">
      <c r="A907">
        <v>6.8289112078995545E-2</v>
      </c>
      <c r="B907">
        <v>128.76102506656642</v>
      </c>
    </row>
    <row r="908" spans="1:2">
      <c r="A908">
        <v>6.8376568540389135E-2</v>
      </c>
      <c r="B908">
        <v>128.81397585796745</v>
      </c>
    </row>
    <row r="909" spans="1:2">
      <c r="A909">
        <v>6.8463471479875179E-2</v>
      </c>
      <c r="B909">
        <v>129.0994154744582</v>
      </c>
    </row>
    <row r="910" spans="1:2">
      <c r="A910">
        <v>6.8541781650701017E-2</v>
      </c>
      <c r="B910">
        <v>128.84206093319807</v>
      </c>
    </row>
    <row r="911" spans="1:2">
      <c r="A911">
        <v>6.8618110564540452E-2</v>
      </c>
      <c r="B911">
        <v>128.76531754531345</v>
      </c>
    </row>
    <row r="912" spans="1:2">
      <c r="A912">
        <v>6.869566074100121E-2</v>
      </c>
      <c r="B912">
        <v>129.04599455443253</v>
      </c>
    </row>
    <row r="913" spans="1:2">
      <c r="A913">
        <v>6.8767855812657999E-2</v>
      </c>
      <c r="B913">
        <v>128.90025468078295</v>
      </c>
    </row>
    <row r="914" spans="1:2">
      <c r="A914">
        <v>6.8877158817275921E-2</v>
      </c>
      <c r="B914">
        <v>129.17601577971789</v>
      </c>
    </row>
    <row r="915" spans="1:2">
      <c r="A915">
        <v>6.8956470599172731E-2</v>
      </c>
      <c r="B915">
        <v>128.90615172896639</v>
      </c>
    </row>
    <row r="916" spans="1:2">
      <c r="A916">
        <v>6.9013087982859697E-2</v>
      </c>
      <c r="B916">
        <v>128.86276703305879</v>
      </c>
    </row>
    <row r="917" spans="1:2">
      <c r="A917">
        <v>6.9113486313615732E-2</v>
      </c>
      <c r="B917">
        <v>129.15420589960794</v>
      </c>
    </row>
    <row r="918" spans="1:2">
      <c r="A918">
        <v>6.9188831188508187E-2</v>
      </c>
      <c r="B918">
        <v>129.02412335319758</v>
      </c>
    </row>
    <row r="919" spans="1:2">
      <c r="A919">
        <v>6.9267804707017044E-2</v>
      </c>
      <c r="B919">
        <v>128.92803315038881</v>
      </c>
    </row>
    <row r="920" spans="1:2">
      <c r="A920">
        <v>6.9357224853273086E-2</v>
      </c>
      <c r="B920">
        <v>129.11520566413481</v>
      </c>
    </row>
    <row r="921" spans="1:2">
      <c r="A921">
        <v>6.9423902277978386E-2</v>
      </c>
      <c r="B921">
        <v>128.82555533039695</v>
      </c>
    </row>
    <row r="922" spans="1:2">
      <c r="A922">
        <v>6.949686613006234E-2</v>
      </c>
      <c r="B922">
        <v>129.03640801856412</v>
      </c>
    </row>
    <row r="923" spans="1:2">
      <c r="A923">
        <v>6.9579441934001215E-2</v>
      </c>
      <c r="B923">
        <v>129.06494278204445</v>
      </c>
    </row>
    <row r="924" spans="1:2">
      <c r="A924">
        <v>6.9654404615195745E-2</v>
      </c>
      <c r="B924">
        <v>128.67365268368914</v>
      </c>
    </row>
    <row r="925" spans="1:2">
      <c r="A925">
        <v>6.9739146183423653E-2</v>
      </c>
      <c r="B925">
        <v>128.81467083071695</v>
      </c>
    </row>
    <row r="926" spans="1:2">
      <c r="A926">
        <v>6.9820083386794976E-2</v>
      </c>
      <c r="B926">
        <v>129.12306498831688</v>
      </c>
    </row>
    <row r="927" spans="1:2">
      <c r="A927">
        <v>6.9892963771289701E-2</v>
      </c>
      <c r="B927">
        <v>129.12932996325009</v>
      </c>
    </row>
    <row r="928" spans="1:2">
      <c r="A928">
        <v>6.9981878718979318E-2</v>
      </c>
      <c r="B928">
        <v>129.12340225450419</v>
      </c>
    </row>
    <row r="929" spans="1:2">
      <c r="A929">
        <v>7.0068966165768007E-2</v>
      </c>
      <c r="B929">
        <v>128.85726857218759</v>
      </c>
    </row>
    <row r="930" spans="1:2">
      <c r="A930">
        <v>7.0131259345522903E-2</v>
      </c>
      <c r="B930">
        <v>128.96965997404763</v>
      </c>
    </row>
    <row r="931" spans="1:2">
      <c r="A931">
        <v>7.0222766181509882E-2</v>
      </c>
      <c r="B931">
        <v>128.96562299998791</v>
      </c>
    </row>
    <row r="932" spans="1:2">
      <c r="A932">
        <v>7.0294803104050271E-2</v>
      </c>
      <c r="B932">
        <v>128.86357442787073</v>
      </c>
    </row>
    <row r="933" spans="1:2">
      <c r="A933">
        <v>7.0377848962307435E-2</v>
      </c>
      <c r="B933">
        <v>129.1870535822103</v>
      </c>
    </row>
    <row r="934" spans="1:2">
      <c r="A934">
        <v>7.0455834048838387E-2</v>
      </c>
      <c r="B934">
        <v>128.95301128862161</v>
      </c>
    </row>
    <row r="935" spans="1:2">
      <c r="A935">
        <v>7.0546532567119138E-2</v>
      </c>
      <c r="B935">
        <v>128.82137527371233</v>
      </c>
    </row>
    <row r="936" spans="1:2">
      <c r="A936">
        <v>7.0624060778424799E-2</v>
      </c>
      <c r="B936">
        <v>128.90834906927739</v>
      </c>
    </row>
    <row r="937" spans="1:2">
      <c r="A937">
        <v>7.0717728985669887E-2</v>
      </c>
      <c r="B937">
        <v>129.08339022046925</v>
      </c>
    </row>
    <row r="938" spans="1:2">
      <c r="A938">
        <v>7.0801627091943473E-2</v>
      </c>
      <c r="B938">
        <v>129.04854960130575</v>
      </c>
    </row>
    <row r="939" spans="1:2">
      <c r="A939">
        <v>7.0879462815420069E-2</v>
      </c>
      <c r="B939">
        <v>128.81724631796516</v>
      </c>
    </row>
    <row r="940" spans="1:2">
      <c r="A940">
        <v>7.0957175534028374E-2</v>
      </c>
      <c r="B940">
        <v>128.68710245042988</v>
      </c>
    </row>
    <row r="941" spans="1:2">
      <c r="A941">
        <v>7.1018607679704984E-2</v>
      </c>
      <c r="B941">
        <v>128.76809743631156</v>
      </c>
    </row>
    <row r="942" spans="1:2">
      <c r="A942">
        <v>7.1085785909945548E-2</v>
      </c>
      <c r="B942">
        <v>129.3758306653927</v>
      </c>
    </row>
    <row r="943" spans="1:2">
      <c r="A943">
        <v>7.1169253499179894E-2</v>
      </c>
      <c r="B943">
        <v>128.98276225441359</v>
      </c>
    </row>
    <row r="944" spans="1:2">
      <c r="A944">
        <v>7.1280230248613657E-2</v>
      </c>
      <c r="B944">
        <v>128.86592507099411</v>
      </c>
    </row>
    <row r="945" spans="1:2">
      <c r="A945">
        <v>7.133788438761951E-2</v>
      </c>
      <c r="B945">
        <v>128.91857947695783</v>
      </c>
    </row>
    <row r="946" spans="1:2">
      <c r="A946">
        <v>7.1411291935835744E-2</v>
      </c>
      <c r="B946">
        <v>129.10728501882775</v>
      </c>
    </row>
    <row r="947" spans="1:2">
      <c r="A947">
        <v>7.1481439855040643E-2</v>
      </c>
      <c r="B947">
        <v>129.16789073066101</v>
      </c>
    </row>
    <row r="948" spans="1:2">
      <c r="A948">
        <v>7.1549742701220456E-2</v>
      </c>
      <c r="B948">
        <v>129.14019402255508</v>
      </c>
    </row>
    <row r="949" spans="1:2">
      <c r="A949">
        <v>7.1651529229776301E-2</v>
      </c>
      <c r="B949">
        <v>128.90532389377947</v>
      </c>
    </row>
    <row r="950" spans="1:2">
      <c r="A950">
        <v>7.1717494983457614E-2</v>
      </c>
      <c r="B950">
        <v>128.83000111195636</v>
      </c>
    </row>
    <row r="951" spans="1:2">
      <c r="A951">
        <v>7.1795576716670848E-2</v>
      </c>
      <c r="B951">
        <v>128.67883431874807</v>
      </c>
    </row>
    <row r="952" spans="1:2">
      <c r="A952">
        <v>7.1873368509837443E-2</v>
      </c>
      <c r="B952">
        <v>128.96370160473924</v>
      </c>
    </row>
    <row r="953" spans="1:2">
      <c r="A953">
        <v>7.1942444529475361E-2</v>
      </c>
      <c r="B953">
        <v>129.04685305018194</v>
      </c>
    </row>
    <row r="954" spans="1:2">
      <c r="A954">
        <v>7.2046137633490659E-2</v>
      </c>
      <c r="B954">
        <v>129.02181359082419</v>
      </c>
    </row>
    <row r="955" spans="1:2">
      <c r="A955">
        <v>7.2114475623918387E-2</v>
      </c>
      <c r="B955">
        <v>128.83529516907774</v>
      </c>
    </row>
    <row r="956" spans="1:2">
      <c r="A956">
        <v>7.2189385588740843E-2</v>
      </c>
      <c r="B956">
        <v>128.9150330718978</v>
      </c>
    </row>
    <row r="957" spans="1:2">
      <c r="A957">
        <v>7.2283844541568207E-2</v>
      </c>
      <c r="B957">
        <v>128.83368037945385</v>
      </c>
    </row>
    <row r="958" spans="1:2">
      <c r="A958">
        <v>7.2343440400281386E-2</v>
      </c>
      <c r="B958">
        <v>128.84629209082016</v>
      </c>
    </row>
    <row r="959" spans="1:2">
      <c r="A959">
        <v>7.2442652612664041E-2</v>
      </c>
      <c r="B959">
        <v>128.88229781135783</v>
      </c>
    </row>
    <row r="960" spans="1:2">
      <c r="A960">
        <v>7.250313586364196E-2</v>
      </c>
      <c r="B960">
        <v>128.7003989143582</v>
      </c>
    </row>
    <row r="961" spans="1:2">
      <c r="A961">
        <v>7.2580189627598379E-2</v>
      </c>
      <c r="B961">
        <v>128.74037006764317</v>
      </c>
    </row>
    <row r="962" spans="1:2">
      <c r="A962">
        <v>7.2656997381818009E-2</v>
      </c>
      <c r="B962">
        <v>129.03149210838001</v>
      </c>
    </row>
    <row r="963" spans="1:2">
      <c r="A963">
        <v>7.2759521939584029E-2</v>
      </c>
      <c r="B963">
        <v>129.11708617863351</v>
      </c>
    </row>
    <row r="964" spans="1:2">
      <c r="A964">
        <v>7.2838666786302353E-2</v>
      </c>
      <c r="B964">
        <v>128.862460427434</v>
      </c>
    </row>
    <row r="965" spans="1:2">
      <c r="A965">
        <v>7.2929901254366505E-2</v>
      </c>
      <c r="B965">
        <v>128.74709495101354</v>
      </c>
    </row>
    <row r="966" spans="1:2">
      <c r="A966">
        <v>7.2986175981634427E-2</v>
      </c>
      <c r="B966">
        <v>128.71842732509577</v>
      </c>
    </row>
    <row r="967" spans="1:2">
      <c r="A967">
        <v>7.3069520566000648E-2</v>
      </c>
      <c r="B967">
        <v>128.81981158502592</v>
      </c>
    </row>
    <row r="968" spans="1:2">
      <c r="A968">
        <v>7.3165956382783476E-2</v>
      </c>
      <c r="B968">
        <v>128.77698899943044</v>
      </c>
    </row>
    <row r="969" spans="1:2">
      <c r="A969">
        <v>7.3235401417026488E-2</v>
      </c>
      <c r="B969">
        <v>128.65801579682494</v>
      </c>
    </row>
    <row r="970" spans="1:2">
      <c r="A970">
        <v>7.3337723895365733E-2</v>
      </c>
      <c r="B970">
        <v>129.00850690670836</v>
      </c>
    </row>
    <row r="971" spans="1:2">
      <c r="A971">
        <v>7.3406773556817614E-2</v>
      </c>
      <c r="B971">
        <v>128.69197747986402</v>
      </c>
    </row>
    <row r="972" spans="1:2">
      <c r="A972">
        <v>7.3484969508837247E-2</v>
      </c>
      <c r="B972">
        <v>128.48560123381876</v>
      </c>
    </row>
    <row r="973" spans="1:2">
      <c r="A973">
        <v>7.3561056805971026E-2</v>
      </c>
      <c r="B973">
        <v>128.77522090699415</v>
      </c>
    </row>
    <row r="974" spans="1:2">
      <c r="A974">
        <v>7.3631538595532911E-2</v>
      </c>
      <c r="B974">
        <v>128.89293702653802</v>
      </c>
    </row>
    <row r="975" spans="1:2">
      <c r="A975">
        <v>7.371787922704931E-2</v>
      </c>
      <c r="B975">
        <v>128.6972306562354</v>
      </c>
    </row>
    <row r="976" spans="1:2">
      <c r="A976">
        <v>7.3816889360005356E-2</v>
      </c>
      <c r="B976">
        <v>128.60818216260927</v>
      </c>
    </row>
    <row r="977" spans="1:2">
      <c r="A977">
        <v>7.3881036398847619E-2</v>
      </c>
      <c r="B977">
        <v>128.52718717672761</v>
      </c>
    </row>
    <row r="978" spans="1:2">
      <c r="A978">
        <v>7.3962966427227619E-2</v>
      </c>
      <c r="B978">
        <v>128.88736702435435</v>
      </c>
    </row>
    <row r="979" spans="1:2">
      <c r="A979">
        <v>7.4030381881142887E-2</v>
      </c>
      <c r="B979">
        <v>128.82401208208552</v>
      </c>
    </row>
    <row r="980" spans="1:2">
      <c r="A980">
        <v>7.413741368872763E-2</v>
      </c>
      <c r="B980">
        <v>128.67332563768937</v>
      </c>
    </row>
    <row r="981" spans="1:2">
      <c r="A981">
        <v>7.4218746264890084E-2</v>
      </c>
      <c r="B981">
        <v>128.62058947022572</v>
      </c>
    </row>
    <row r="982" spans="1:2">
      <c r="A982">
        <v>7.4297855967360077E-2</v>
      </c>
      <c r="B982">
        <v>128.59775757136646</v>
      </c>
    </row>
    <row r="983" spans="1:2">
      <c r="A983">
        <v>7.4362714677226313E-2</v>
      </c>
      <c r="B983">
        <v>128.71133451497568</v>
      </c>
    </row>
    <row r="984" spans="1:2">
      <c r="A984">
        <v>7.4444020895202717E-2</v>
      </c>
      <c r="B984">
        <v>128.71961286684495</v>
      </c>
    </row>
    <row r="985" spans="1:2">
      <c r="A985">
        <v>7.4538409559533669E-2</v>
      </c>
      <c r="B985">
        <v>128.62780492259574</v>
      </c>
    </row>
    <row r="986" spans="1:2">
      <c r="A986">
        <v>7.4605192416983282E-2</v>
      </c>
      <c r="B986">
        <v>128.40279727475084</v>
      </c>
    </row>
    <row r="987" spans="1:2">
      <c r="A987">
        <v>7.4694977184813466E-2</v>
      </c>
      <c r="B987">
        <v>128.54499074334032</v>
      </c>
    </row>
    <row r="988" spans="1:2">
      <c r="A988">
        <v>7.4768112365106873E-2</v>
      </c>
      <c r="B988">
        <v>128.47460431207634</v>
      </c>
    </row>
    <row r="989" spans="1:2">
      <c r="A989">
        <v>7.4866138459116119E-2</v>
      </c>
      <c r="B989">
        <v>128.76563437112574</v>
      </c>
    </row>
    <row r="990" spans="1:2">
      <c r="A990">
        <v>7.4923748667811971E-2</v>
      </c>
      <c r="B990">
        <v>128.60376704161231</v>
      </c>
    </row>
    <row r="991" spans="1:2">
      <c r="A991">
        <v>7.4995293570878752E-2</v>
      </c>
      <c r="B991">
        <v>128.47975528657278</v>
      </c>
    </row>
    <row r="992" spans="1:2">
      <c r="A992">
        <v>7.5086519252881012E-2</v>
      </c>
      <c r="B992">
        <v>128.29051829495322</v>
      </c>
    </row>
    <row r="993" spans="1:2">
      <c r="A993">
        <v>7.5169775976626871E-2</v>
      </c>
      <c r="B993">
        <v>128.50851489417798</v>
      </c>
    </row>
    <row r="994" spans="1:2">
      <c r="A994">
        <v>7.5254385753924416E-2</v>
      </c>
      <c r="B994">
        <v>128.48974040975341</v>
      </c>
    </row>
    <row r="995" spans="1:2">
      <c r="A995">
        <v>7.5346929345230268E-2</v>
      </c>
      <c r="B995">
        <v>128.41748368417819</v>
      </c>
    </row>
    <row r="996" spans="1:2">
      <c r="A996">
        <v>7.5417498995412516E-2</v>
      </c>
      <c r="B996">
        <v>128.39477442756885</v>
      </c>
    </row>
    <row r="997" spans="1:2">
      <c r="A997">
        <v>7.5499657461405176E-2</v>
      </c>
      <c r="B997">
        <v>128.5038238281187</v>
      </c>
    </row>
    <row r="998" spans="1:2">
      <c r="A998">
        <v>7.5568144814887619E-2</v>
      </c>
      <c r="B998">
        <v>128.42466847598575</v>
      </c>
    </row>
    <row r="999" spans="1:2">
      <c r="A999">
        <v>7.5675563209201199E-2</v>
      </c>
      <c r="B999">
        <v>128.28593965095638</v>
      </c>
    </row>
    <row r="1000" spans="1:2">
      <c r="A1000">
        <v>7.5722577427095358E-2</v>
      </c>
      <c r="B1000">
        <v>128.23534972286623</v>
      </c>
    </row>
    <row r="1001" spans="1:2">
      <c r="A1001">
        <v>7.5799270962508575E-2</v>
      </c>
      <c r="B1001">
        <v>128.36933638089889</v>
      </c>
    </row>
    <row r="1002" spans="1:2">
      <c r="A1002">
        <v>7.5891366464651208E-2</v>
      </c>
      <c r="B1002">
        <v>128.45215056015431</v>
      </c>
    </row>
    <row r="1003" spans="1:2">
      <c r="A1003">
        <v>7.5979464308572719E-2</v>
      </c>
      <c r="B1003">
        <v>128.17930221465488</v>
      </c>
    </row>
    <row r="1004" spans="1:2">
      <c r="A1004">
        <v>7.6047116986162705E-2</v>
      </c>
      <c r="B1004">
        <v>128.26903546084301</v>
      </c>
    </row>
    <row r="1005" spans="1:2">
      <c r="A1005">
        <v>7.611825773037649E-2</v>
      </c>
      <c r="B1005">
        <v>128.60906109873366</v>
      </c>
    </row>
    <row r="1006" spans="1:2">
      <c r="A1006">
        <v>7.6214386034988368E-2</v>
      </c>
      <c r="B1006">
        <v>128.29000728557858</v>
      </c>
    </row>
    <row r="1007" spans="1:2">
      <c r="A1007">
        <v>7.6276354130448573E-2</v>
      </c>
      <c r="B1007">
        <v>128.34620809660234</v>
      </c>
    </row>
    <row r="1008" spans="1:2">
      <c r="A1008">
        <v>7.6365576590309139E-2</v>
      </c>
      <c r="B1008">
        <v>128.12509434019222</v>
      </c>
    </row>
    <row r="1009" spans="1:2">
      <c r="A1009">
        <v>7.6440565629689705E-2</v>
      </c>
      <c r="B1009">
        <v>128.27235702177825</v>
      </c>
    </row>
    <row r="1010" spans="1:2">
      <c r="A1010">
        <v>7.6504440300608947E-2</v>
      </c>
      <c r="B1010">
        <v>128.34199737935523</v>
      </c>
    </row>
    <row r="1011" spans="1:2">
      <c r="A1011">
        <v>7.6598565383079326E-2</v>
      </c>
      <c r="B1011">
        <v>128.2397444034882</v>
      </c>
    </row>
    <row r="1012" spans="1:2">
      <c r="A1012">
        <v>7.6710201087164795E-2</v>
      </c>
      <c r="B1012">
        <v>128.20196037032676</v>
      </c>
    </row>
    <row r="1013" spans="1:2">
      <c r="A1013">
        <v>7.6775920831109512E-2</v>
      </c>
      <c r="B1013">
        <v>128.19462227570682</v>
      </c>
    </row>
    <row r="1014" spans="1:2">
      <c r="A1014">
        <v>7.6842053519969145E-2</v>
      </c>
      <c r="B1014">
        <v>128.21901786325247</v>
      </c>
    </row>
    <row r="1015" spans="1:2">
      <c r="A1015">
        <v>7.6917095275721964E-2</v>
      </c>
      <c r="B1015">
        <v>128.07199024597884</v>
      </c>
    </row>
    <row r="1016" spans="1:2">
      <c r="A1016">
        <v>7.6994052392996115E-2</v>
      </c>
      <c r="B1016">
        <v>128.11083717863957</v>
      </c>
    </row>
    <row r="1017" spans="1:2">
      <c r="A1017">
        <v>7.7082396246654028E-2</v>
      </c>
      <c r="B1017">
        <v>128.01246787401985</v>
      </c>
    </row>
    <row r="1018" spans="1:2">
      <c r="A1018">
        <v>7.7172110725988008E-2</v>
      </c>
      <c r="B1018">
        <v>127.99811873077974</v>
      </c>
    </row>
    <row r="1019" spans="1:2">
      <c r="A1019">
        <v>7.7229624288001592E-2</v>
      </c>
      <c r="B1019">
        <v>127.97951798954257</v>
      </c>
    </row>
    <row r="1020" spans="1:2">
      <c r="A1020">
        <v>7.7321939441694798E-2</v>
      </c>
      <c r="B1020">
        <v>128.07091712629207</v>
      </c>
    </row>
    <row r="1021" spans="1:2">
      <c r="A1021">
        <v>7.7400978855668767E-2</v>
      </c>
      <c r="B1021">
        <v>128.15067546948711</v>
      </c>
    </row>
    <row r="1022" spans="1:2">
      <c r="A1022">
        <v>7.7484753957074048E-2</v>
      </c>
      <c r="B1022">
        <v>127.89087830341616</v>
      </c>
    </row>
    <row r="1023" spans="1:2">
      <c r="A1023">
        <v>7.755963756371044E-2</v>
      </c>
      <c r="B1023">
        <v>127.87883892254945</v>
      </c>
    </row>
    <row r="1024" spans="1:2">
      <c r="A1024">
        <v>7.7628608150604045E-2</v>
      </c>
      <c r="B1024">
        <v>127.78321884836535</v>
      </c>
    </row>
    <row r="1025" spans="1:2">
      <c r="A1025">
        <v>7.7716565417533093E-2</v>
      </c>
      <c r="B1025">
        <v>127.88568644816974</v>
      </c>
    </row>
    <row r="1026" spans="1:2">
      <c r="A1026">
        <v>7.7799215902999125E-2</v>
      </c>
      <c r="B1026">
        <v>127.94094700194415</v>
      </c>
    </row>
    <row r="1027" spans="1:2">
      <c r="A1027">
        <v>7.7874266444814044E-2</v>
      </c>
      <c r="B1027">
        <v>127.7513931845123</v>
      </c>
    </row>
    <row r="1028" spans="1:2">
      <c r="A1028">
        <v>7.795224274528291E-2</v>
      </c>
      <c r="B1028">
        <v>127.84089136638811</v>
      </c>
    </row>
    <row r="1029" spans="1:2">
      <c r="A1029">
        <v>7.8046051529520447E-2</v>
      </c>
      <c r="B1029">
        <v>127.77864020436851</v>
      </c>
    </row>
    <row r="1030" spans="1:2">
      <c r="A1030">
        <v>7.8117209845858196E-2</v>
      </c>
      <c r="B1030">
        <v>127.80367966372626</v>
      </c>
    </row>
    <row r="1031" spans="1:2">
      <c r="A1031">
        <v>7.8196038394343664E-2</v>
      </c>
      <c r="B1031">
        <v>127.64452068389845</v>
      </c>
    </row>
    <row r="1032" spans="1:2">
      <c r="A1032">
        <v>7.8277766343297056E-2</v>
      </c>
      <c r="B1032">
        <v>127.74518953070408</v>
      </c>
    </row>
    <row r="1033" spans="1:2">
      <c r="A1033">
        <v>7.8360047814158201E-2</v>
      </c>
      <c r="B1033">
        <v>127.6701324737558</v>
      </c>
    </row>
    <row r="1034" spans="1:2">
      <c r="A1034">
        <v>7.8437646313960094E-2</v>
      </c>
      <c r="B1034">
        <v>127.72967528608977</v>
      </c>
    </row>
    <row r="1035" spans="1:2">
      <c r="A1035">
        <v>7.8528344832240832E-2</v>
      </c>
      <c r="B1035">
        <v>127.75619667263399</v>
      </c>
    </row>
    <row r="1036" spans="1:2">
      <c r="A1036">
        <v>7.8615423492967421E-2</v>
      </c>
      <c r="B1036">
        <v>127.43727572191629</v>
      </c>
    </row>
    <row r="1037" spans="1:2">
      <c r="A1037">
        <v>7.8688339021710088E-2</v>
      </c>
      <c r="B1037">
        <v>127.4294368381092</v>
      </c>
    </row>
    <row r="1038" spans="1:2">
      <c r="A1038">
        <v>7.8753935760786306E-2</v>
      </c>
      <c r="B1038">
        <v>127.6014936945531</v>
      </c>
    </row>
    <row r="1039" spans="1:2">
      <c r="A1039">
        <v>7.8848060843256698E-2</v>
      </c>
      <c r="B1039">
        <v>127.6685279043194</v>
      </c>
    </row>
    <row r="1040" spans="1:2">
      <c r="A1040">
        <v>7.8931985307716501E-2</v>
      </c>
      <c r="B1040">
        <v>127.50925650242918</v>
      </c>
    </row>
    <row r="1041" spans="1:2">
      <c r="A1041">
        <v>7.9031417171649701E-2</v>
      </c>
      <c r="B1041">
        <v>127.55338727202376</v>
      </c>
    </row>
    <row r="1042" spans="1:2">
      <c r="A1042">
        <v>7.9093244690117248E-2</v>
      </c>
      <c r="B1042">
        <v>127.41350356580767</v>
      </c>
    </row>
    <row r="1043" spans="1:2">
      <c r="A1043">
        <v>7.9155643302616499E-2</v>
      </c>
      <c r="B1043">
        <v>127.63030440309576</v>
      </c>
    </row>
    <row r="1044" spans="1:2">
      <c r="A1044">
        <v>7.9257754915467257E-2</v>
      </c>
      <c r="B1044">
        <v>127.5079278780551</v>
      </c>
    </row>
    <row r="1045" spans="1:2">
      <c r="A1045">
        <v>7.9335713643812159E-2</v>
      </c>
      <c r="B1045">
        <v>127.36473283109129</v>
      </c>
    </row>
    <row r="1046" spans="1:2">
      <c r="A1046">
        <v>7.9408857610167624E-2</v>
      </c>
      <c r="B1046">
        <v>127.4561319678408</v>
      </c>
    </row>
    <row r="1047" spans="1:2">
      <c r="A1047">
        <v>7.948960152017441E-2</v>
      </c>
      <c r="B1047">
        <v>127.24653636273526</v>
      </c>
    </row>
    <row r="1048" spans="1:2">
      <c r="A1048">
        <v>7.9576232091737628E-2</v>
      </c>
      <c r="B1048">
        <v>127.19247157089752</v>
      </c>
    </row>
    <row r="1049" spans="1:2">
      <c r="A1049">
        <v>7.9648453521580453E-2</v>
      </c>
      <c r="B1049">
        <v>127.05067668962025</v>
      </c>
    </row>
    <row r="1050" spans="1:2">
      <c r="A1050">
        <v>7.972670218997234E-2</v>
      </c>
      <c r="B1050">
        <v>127.10619274808199</v>
      </c>
    </row>
    <row r="1051" spans="1:2">
      <c r="A1051">
        <v>7.9820115601418579E-2</v>
      </c>
      <c r="B1051">
        <v>127.13955144005899</v>
      </c>
    </row>
    <row r="1052" spans="1:2">
      <c r="A1052">
        <v>7.990904812123234E-2</v>
      </c>
      <c r="B1052">
        <v>127.2892771868308</v>
      </c>
    </row>
    <row r="1053" spans="1:2">
      <c r="A1053">
        <v>7.9964382739863657E-2</v>
      </c>
      <c r="B1053">
        <v>127.21903383819172</v>
      </c>
    </row>
    <row r="1054" spans="1:2">
      <c r="A1054">
        <v>8.0045205724428747E-2</v>
      </c>
      <c r="B1054">
        <v>127.19001872589922</v>
      </c>
    </row>
    <row r="1055" spans="1:2">
      <c r="A1055">
        <v>8.0146596880193474E-2</v>
      </c>
      <c r="B1055">
        <v>126.97644746785892</v>
      </c>
    </row>
    <row r="1056" spans="1:2">
      <c r="A1056">
        <v>8.0198961809860456E-2</v>
      </c>
      <c r="B1056">
        <v>127.19847082095589</v>
      </c>
    </row>
    <row r="1057" spans="1:2">
      <c r="A1057">
        <v>8.0299869732213855E-2</v>
      </c>
      <c r="B1057">
        <v>127.21116429382214</v>
      </c>
    </row>
    <row r="1058" spans="1:2">
      <c r="A1058">
        <v>8.0356188389792152E-2</v>
      </c>
      <c r="B1058">
        <v>127.04878595493406</v>
      </c>
    </row>
    <row r="1059" spans="1:2">
      <c r="A1059">
        <v>8.0452070684667448E-2</v>
      </c>
      <c r="B1059">
        <v>127.10994355689189</v>
      </c>
    </row>
    <row r="1060" spans="1:2">
      <c r="A1060">
        <v>8.0529273811678195E-2</v>
      </c>
      <c r="B1060">
        <v>126.9632532058055</v>
      </c>
    </row>
    <row r="1061" spans="1:2">
      <c r="A1061">
        <v>8.0598165324013663E-2</v>
      </c>
      <c r="B1061">
        <v>126.96985544692595</v>
      </c>
    </row>
    <row r="1062" spans="1:2">
      <c r="A1062">
        <v>8.0697377536396303E-2</v>
      </c>
      <c r="B1062">
        <v>126.85928323843966</v>
      </c>
    </row>
    <row r="1063" spans="1:2">
      <c r="A1063">
        <v>8.0774431300352723E-2</v>
      </c>
      <c r="B1063">
        <v>126.81221927503461</v>
      </c>
    </row>
    <row r="1064" spans="1:2">
      <c r="A1064">
        <v>8.0854639260575928E-2</v>
      </c>
      <c r="B1064">
        <v>126.81315953228395</v>
      </c>
    </row>
    <row r="1065" spans="1:2">
      <c r="A1065">
        <v>8.0936191488288942E-2</v>
      </c>
      <c r="B1065">
        <v>126.96426500436732</v>
      </c>
    </row>
    <row r="1066" spans="1:2">
      <c r="A1066">
        <v>8.100580345771044E-2</v>
      </c>
      <c r="B1066">
        <v>126.85992711025173</v>
      </c>
    </row>
    <row r="1067" spans="1:2">
      <c r="A1067">
        <v>8.1092284666219316E-2</v>
      </c>
      <c r="B1067">
        <v>126.81704320353127</v>
      </c>
    </row>
    <row r="1068" spans="1:2">
      <c r="A1068">
        <v>8.1180294649520451E-2</v>
      </c>
      <c r="B1068">
        <v>126.81444727590807</v>
      </c>
    </row>
    <row r="1069" spans="1:2">
      <c r="A1069">
        <v>8.1261372429884224E-2</v>
      </c>
      <c r="B1069">
        <v>126.68188122393694</v>
      </c>
    </row>
    <row r="1070" spans="1:2">
      <c r="A1070">
        <v>8.1317155137678745E-2</v>
      </c>
      <c r="B1070">
        <v>126.62496499978866</v>
      </c>
    </row>
    <row r="1071" spans="1:2">
      <c r="A1071">
        <v>8.1414961580137432E-2</v>
      </c>
      <c r="B1071">
        <v>126.52041248173573</v>
      </c>
    </row>
    <row r="1072" spans="1:2">
      <c r="A1072">
        <v>8.1486743706879139E-2</v>
      </c>
      <c r="B1072">
        <v>126.70825952785626</v>
      </c>
    </row>
    <row r="1073" spans="1:2">
      <c r="A1073">
        <v>8.1559782240490264E-2</v>
      </c>
      <c r="B1073">
        <v>126.3665168984668</v>
      </c>
    </row>
    <row r="1074" spans="1:2">
      <c r="A1074">
        <v>8.1657808334499496E-2</v>
      </c>
      <c r="B1074">
        <v>126.6732247251304</v>
      </c>
    </row>
    <row r="1075" spans="1:2">
      <c r="A1075">
        <v>8.1733728696454608E-2</v>
      </c>
      <c r="B1075">
        <v>126.59697190624546</v>
      </c>
    </row>
    <row r="1076" spans="1:2">
      <c r="A1076">
        <v>8.1817240215999121E-2</v>
      </c>
      <c r="B1076">
        <v>126.36436043890578</v>
      </c>
    </row>
    <row r="1077" spans="1:2">
      <c r="A1077">
        <v>8.1895945759616298E-2</v>
      </c>
      <c r="B1077">
        <v>126.45734370471669</v>
      </c>
    </row>
    <row r="1078" spans="1:2">
      <c r="A1078">
        <v>8.1978271160787444E-2</v>
      </c>
      <c r="B1078">
        <v>126.45988853140244</v>
      </c>
    </row>
    <row r="1079" spans="1:2">
      <c r="A1079">
        <v>8.2054463890665355E-2</v>
      </c>
      <c r="B1079">
        <v>126.30830271050692</v>
      </c>
    </row>
    <row r="1080" spans="1:2">
      <c r="A1080">
        <v>8.2146568178870089E-2</v>
      </c>
      <c r="B1080">
        <v>126.48978257981933</v>
      </c>
    </row>
    <row r="1081" spans="1:2">
      <c r="A1081">
        <v>8.2222664262065731E-2</v>
      </c>
      <c r="B1081">
        <v>126.34264254048325</v>
      </c>
    </row>
    <row r="1082" spans="1:2">
      <c r="A1082">
        <v>8.2286969450024408E-2</v>
      </c>
      <c r="B1082">
        <v>126.48406949501077</v>
      </c>
    </row>
    <row r="1083" spans="1:2">
      <c r="A1083">
        <v>8.2359656541154416E-2</v>
      </c>
      <c r="B1083">
        <v>126.36421735628088</v>
      </c>
    </row>
    <row r="1084" spans="1:2">
      <c r="A1084">
        <v>8.2442561822419311E-2</v>
      </c>
      <c r="B1084">
        <v>126.26237318791357</v>
      </c>
    </row>
    <row r="1085" spans="1:2">
      <c r="A1085">
        <v>8.2527821768306669E-2</v>
      </c>
      <c r="B1085">
        <v>126.10973468770628</v>
      </c>
    </row>
    <row r="1086" spans="1:2">
      <c r="A1086">
        <v>8.261739567064838E-2</v>
      </c>
      <c r="B1086">
        <v>126.16205182748273</v>
      </c>
    </row>
    <row r="1087" spans="1:2">
      <c r="A1087">
        <v>8.2699844076687803E-2</v>
      </c>
      <c r="B1087">
        <v>126.14987958417861</v>
      </c>
    </row>
    <row r="1088" spans="1:2">
      <c r="A1088">
        <v>8.2785499395366488E-2</v>
      </c>
      <c r="B1088">
        <v>126.34802857929203</v>
      </c>
    </row>
    <row r="1089" spans="1:2">
      <c r="A1089">
        <v>8.2855093792663856E-2</v>
      </c>
      <c r="B1089">
        <v>126.32235546830974</v>
      </c>
    </row>
    <row r="1090" spans="1:2">
      <c r="A1090">
        <v>8.2931453457720267E-2</v>
      </c>
      <c r="B1090">
        <v>125.73113806221721</v>
      </c>
    </row>
    <row r="1091" spans="1:2">
      <c r="A1091">
        <v>8.3021967468698568E-2</v>
      </c>
      <c r="B1091">
        <v>126.10022991333784</v>
      </c>
    </row>
    <row r="1092" spans="1:2">
      <c r="A1092">
        <v>8.3084427583631965E-2</v>
      </c>
      <c r="B1092">
        <v>125.81128477253698</v>
      </c>
    </row>
    <row r="1093" spans="1:2">
      <c r="A1093">
        <v>8.3161428631216103E-2</v>
      </c>
      <c r="B1093">
        <v>126.00986301552511</v>
      </c>
    </row>
    <row r="1094" spans="1:2">
      <c r="A1094">
        <v>8.3250686235324792E-2</v>
      </c>
      <c r="B1094">
        <v>125.94494438456985</v>
      </c>
    </row>
    <row r="1095" spans="1:2">
      <c r="A1095">
        <v>8.3333565158403664E-2</v>
      </c>
      <c r="B1095">
        <v>125.82058514315557</v>
      </c>
    </row>
    <row r="1096" spans="1:2">
      <c r="A1096">
        <v>8.3402210661002354E-2</v>
      </c>
      <c r="B1096">
        <v>125.76726642500482</v>
      </c>
    </row>
    <row r="1097" spans="1:2">
      <c r="A1097">
        <v>8.3489456256907429E-2</v>
      </c>
      <c r="B1097">
        <v>125.80615423841552</v>
      </c>
    </row>
    <row r="1098" spans="1:2">
      <c r="A1098">
        <v>8.3551028979576294E-2</v>
      </c>
      <c r="B1098">
        <v>125.77276488587603</v>
      </c>
    </row>
    <row r="1099" spans="1:2">
      <c r="A1099">
        <v>8.3645848160946501E-2</v>
      </c>
      <c r="B1099">
        <v>125.68516765887389</v>
      </c>
    </row>
    <row r="1100" spans="1:2">
      <c r="A1100">
        <v>8.37311696092682E-2</v>
      </c>
      <c r="B1100">
        <v>125.65969895164145</v>
      </c>
    </row>
    <row r="1101" spans="1:2">
      <c r="A1101">
        <v>8.3808311233844801E-2</v>
      </c>
      <c r="B1101">
        <v>125.52647880767078</v>
      </c>
    </row>
    <row r="1102" spans="1:2">
      <c r="A1102">
        <v>8.3898394727783862E-2</v>
      </c>
      <c r="B1102">
        <v>125.45160571409738</v>
      </c>
    </row>
    <row r="1103" spans="1:2">
      <c r="A1103">
        <v>8.3969096168896307E-2</v>
      </c>
      <c r="B1103">
        <v>125.61755089842052</v>
      </c>
    </row>
    <row r="1104" spans="1:2">
      <c r="A1104">
        <v>8.4017410723970065E-2</v>
      </c>
      <c r="B1104">
        <v>125.46105938752837</v>
      </c>
    </row>
    <row r="1105" spans="1:2">
      <c r="A1105">
        <v>8.4131155082941597E-2</v>
      </c>
      <c r="B1105">
        <v>125.82876129314994</v>
      </c>
    </row>
    <row r="1106" spans="1:2">
      <c r="A1106">
        <v>8.4217003694984596E-2</v>
      </c>
      <c r="B1106">
        <v>125.22543296487825</v>
      </c>
    </row>
    <row r="1107" spans="1:2">
      <c r="A1107">
        <v>8.4302940167647999E-2</v>
      </c>
      <c r="B1107">
        <v>125.56016454564755</v>
      </c>
    </row>
    <row r="1108" spans="1:2">
      <c r="A1108">
        <v>8.4369705452973481E-2</v>
      </c>
      <c r="B1108">
        <v>125.42967319173749</v>
      </c>
    </row>
    <row r="1109" spans="1:2">
      <c r="A1109">
        <v>8.4451793630469896E-2</v>
      </c>
      <c r="B1109">
        <v>125.62709655353892</v>
      </c>
    </row>
    <row r="1110" spans="1:2">
      <c r="A1110">
        <v>8.4541446607369702E-2</v>
      </c>
      <c r="B1110">
        <v>125.3540744648521</v>
      </c>
    </row>
    <row r="1111" spans="1:2">
      <c r="A1111">
        <v>8.4614397280360645E-2</v>
      </c>
      <c r="B1111">
        <v>125.13271542394217</v>
      </c>
    </row>
    <row r="1112" spans="1:2">
      <c r="A1112">
        <v>8.4687128301800821E-2</v>
      </c>
      <c r="B1112">
        <v>125.23634812512073</v>
      </c>
    </row>
    <row r="1113" spans="1:2">
      <c r="A1113">
        <v>8.4775946602808377E-2</v>
      </c>
      <c r="B1113">
        <v>125.17110244816571</v>
      </c>
    </row>
    <row r="1114" spans="1:2">
      <c r="A1114">
        <v>8.4843941936817255E-2</v>
      </c>
      <c r="B1114">
        <v>125.12215797026195</v>
      </c>
    </row>
    <row r="1115" spans="1:2">
      <c r="A1115">
        <v>8.4938848978807824E-2</v>
      </c>
      <c r="B1115">
        <v>125.28924781558429</v>
      </c>
    </row>
    <row r="1116" spans="1:2">
      <c r="A1116">
        <v>8.503656756064612E-2</v>
      </c>
      <c r="B1116">
        <v>125.06127631336641</v>
      </c>
    </row>
    <row r="1117" spans="1:2">
      <c r="A1117">
        <v>8.5119789140143856E-2</v>
      </c>
      <c r="B1117">
        <v>124.83623800495901</v>
      </c>
    </row>
    <row r="1118" spans="1:2">
      <c r="A1118">
        <v>8.5198767051683666E-2</v>
      </c>
      <c r="B1118">
        <v>125.2166538238218</v>
      </c>
    </row>
    <row r="1119" spans="1:2">
      <c r="A1119">
        <v>8.5286232299139314E-2</v>
      </c>
      <c r="B1119">
        <v>125.05553256799537</v>
      </c>
    </row>
    <row r="1120" spans="1:2">
      <c r="A1120">
        <v>8.5339695486559522E-2</v>
      </c>
      <c r="B1120">
        <v>124.56920494614306</v>
      </c>
    </row>
    <row r="1121" spans="1:2">
      <c r="A1121">
        <v>8.5430508223646492E-2</v>
      </c>
      <c r="B1121">
        <v>124.99429320453757</v>
      </c>
    </row>
    <row r="1122" spans="1:2">
      <c r="A1122">
        <v>8.5512034093173456E-2</v>
      </c>
      <c r="B1122">
        <v>124.82165379740657</v>
      </c>
    </row>
    <row r="1123" spans="1:2">
      <c r="A1123">
        <v>8.5586302675468004E-2</v>
      </c>
      <c r="B1123">
        <v>124.61451103729932</v>
      </c>
    </row>
    <row r="1124" spans="1:2">
      <c r="A1124">
        <v>8.5669480324655725E-2</v>
      </c>
      <c r="B1124">
        <v>124.79154512505231</v>
      </c>
    </row>
    <row r="1125" spans="1:2">
      <c r="A1125">
        <v>8.5726624872064047E-2</v>
      </c>
      <c r="B1125">
        <v>124.68870959849819</v>
      </c>
    </row>
    <row r="1126" spans="1:2">
      <c r="A1126">
        <v>8.5806191449759511E-2</v>
      </c>
      <c r="B1126">
        <v>124.81267025260026</v>
      </c>
    </row>
    <row r="1127" spans="1:2">
      <c r="A1127">
        <v>8.588096962365159E-2</v>
      </c>
      <c r="B1127">
        <v>124.75837039645018</v>
      </c>
    </row>
    <row r="1128" spans="1:2">
      <c r="A1128">
        <v>8.5983977414828952E-2</v>
      </c>
      <c r="B1128">
        <v>124.54445165203511</v>
      </c>
    </row>
    <row r="1129" spans="1:2">
      <c r="A1129">
        <v>8.6097950211412907E-2</v>
      </c>
      <c r="B1129">
        <v>124.34253140773679</v>
      </c>
    </row>
    <row r="1130" spans="1:2">
      <c r="A1130">
        <v>8.6172499947692327E-2</v>
      </c>
      <c r="B1130">
        <v>124.28331564140261</v>
      </c>
    </row>
    <row r="1131" spans="1:2">
      <c r="A1131">
        <v>8.6233325855089138E-2</v>
      </c>
      <c r="B1131">
        <v>124.2779296025938</v>
      </c>
    </row>
    <row r="1132" spans="1:2">
      <c r="A1132">
        <v>8.62867187540131E-2</v>
      </c>
      <c r="B1132">
        <v>124.53058285760717</v>
      </c>
    </row>
    <row r="1133" spans="1:2">
      <c r="A1133">
        <v>8.6374693593066112E-2</v>
      </c>
      <c r="B1133">
        <v>124.52118028511364</v>
      </c>
    </row>
    <row r="1134" spans="1:2">
      <c r="A1134">
        <v>8.6442811931943475E-2</v>
      </c>
      <c r="B1134">
        <v>124.48805665744899</v>
      </c>
    </row>
    <row r="1135" spans="1:2">
      <c r="A1135">
        <v>8.6553771109253094E-2</v>
      </c>
      <c r="B1135">
        <v>124.22319027838154</v>
      </c>
    </row>
    <row r="1136" spans="1:2">
      <c r="A1136">
        <v>8.6655944224537998E-2</v>
      </c>
      <c r="B1136">
        <v>124.08874371191172</v>
      </c>
    </row>
    <row r="1137" spans="1:2">
      <c r="A1137">
        <v>8.6751589295738576E-2</v>
      </c>
      <c r="B1137">
        <v>124.03611996651047</v>
      </c>
    </row>
    <row r="1138" spans="1:2">
      <c r="A1138">
        <v>8.6820515952322153E-2</v>
      </c>
      <c r="B1138">
        <v>123.87074711268697</v>
      </c>
    </row>
    <row r="1139" spans="1:2">
      <c r="A1139">
        <v>8.6884179757752908E-2</v>
      </c>
      <c r="B1139">
        <v>124.0204319787088</v>
      </c>
    </row>
    <row r="1140" spans="1:2">
      <c r="A1140">
        <v>8.6940876215998192E-2</v>
      </c>
      <c r="B1140">
        <v>124.18115464722301</v>
      </c>
    </row>
    <row r="1141" spans="1:2">
      <c r="A1141">
        <v>8.701345787438404E-2</v>
      </c>
      <c r="B1141">
        <v>124.17512473660216</v>
      </c>
    </row>
    <row r="1142" spans="1:2">
      <c r="A1142">
        <v>8.710576424201516E-2</v>
      </c>
      <c r="B1142">
        <v>123.93378522914351</v>
      </c>
    </row>
    <row r="1143" spans="1:2">
      <c r="A1143">
        <v>8.7205389399313105E-2</v>
      </c>
      <c r="B1143">
        <v>123.81125540129047</v>
      </c>
    </row>
    <row r="1144" spans="1:2">
      <c r="A1144">
        <v>8.7284481529659133E-2</v>
      </c>
      <c r="B1144">
        <v>123.66759022570199</v>
      </c>
    </row>
    <row r="1145" spans="1:2">
      <c r="A1145">
        <v>8.7346019108079875E-2</v>
      </c>
      <c r="B1145">
        <v>123.69506208968303</v>
      </c>
    </row>
    <row r="1146" spans="1:2">
      <c r="A1146">
        <v>8.7411150185868938E-2</v>
      </c>
      <c r="B1146">
        <v>123.76603107163413</v>
      </c>
    </row>
    <row r="1147" spans="1:2">
      <c r="A1147">
        <v>8.7494371765366494E-2</v>
      </c>
      <c r="B1147">
        <v>123.87568346324606</v>
      </c>
    </row>
    <row r="1148" spans="1:2">
      <c r="A1148">
        <v>8.7562094731452725E-2</v>
      </c>
      <c r="B1148">
        <v>123.79623172567581</v>
      </c>
    </row>
    <row r="1149" spans="1:2">
      <c r="A1149">
        <v>8.7655885943566117E-2</v>
      </c>
      <c r="B1149">
        <v>123.66778440926434</v>
      </c>
    </row>
    <row r="1150" spans="1:2">
      <c r="A1150">
        <v>8.7754281052180458E-2</v>
      </c>
      <c r="B1150">
        <v>123.56101411052543</v>
      </c>
    </row>
    <row r="1151" spans="1:2">
      <c r="A1151">
        <v>8.7863219435224418E-2</v>
      </c>
      <c r="B1151">
        <v>123.39633622945142</v>
      </c>
    </row>
    <row r="1152" spans="1:2">
      <c r="A1152">
        <v>8.7949226196384026E-2</v>
      </c>
      <c r="B1152">
        <v>123.34427459436232</v>
      </c>
    </row>
    <row r="1153" spans="1:2">
      <c r="A1153">
        <v>8.8018354932394044E-2</v>
      </c>
      <c r="B1153">
        <v>123.25004446567726</v>
      </c>
    </row>
    <row r="1154" spans="1:2">
      <c r="A1154">
        <v>8.8083978029656507E-2</v>
      </c>
      <c r="B1154">
        <v>123.30108408201707</v>
      </c>
    </row>
    <row r="1155" spans="1:2">
      <c r="A1155">
        <v>8.8129867631611208E-2</v>
      </c>
      <c r="B1155">
        <v>123.3466354576732</v>
      </c>
    </row>
    <row r="1156" spans="1:2">
      <c r="A1156">
        <v>8.8191088911799137E-2</v>
      </c>
      <c r="B1156">
        <v>123.41127814356615</v>
      </c>
    </row>
    <row r="1157" spans="1:2">
      <c r="A1157">
        <v>8.8269003709834024E-2</v>
      </c>
      <c r="B1157">
        <v>123.45460151834877</v>
      </c>
    </row>
    <row r="1158" spans="1:2">
      <c r="A1158">
        <v>8.835143454374951E-2</v>
      </c>
      <c r="B1158">
        <v>123.33307326887002</v>
      </c>
    </row>
    <row r="1159" spans="1:2">
      <c r="A1159">
        <v>8.8458633286512531E-2</v>
      </c>
      <c r="B1159">
        <v>123.21635872770048</v>
      </c>
    </row>
    <row r="1160" spans="1:2">
      <c r="A1160">
        <v>8.8565761740779333E-2</v>
      </c>
      <c r="B1160">
        <v>123.06314789699357</v>
      </c>
    </row>
    <row r="1161" spans="1:2">
      <c r="A1161">
        <v>8.8657576088937248E-2</v>
      </c>
      <c r="B1161">
        <v>122.95041922894627</v>
      </c>
    </row>
    <row r="1162" spans="1:2">
      <c r="A1162">
        <v>8.8735200946925177E-2</v>
      </c>
      <c r="B1162">
        <v>122.90232302660444</v>
      </c>
    </row>
    <row r="1163" spans="1:2">
      <c r="A1163">
        <v>8.8802704261460821E-2</v>
      </c>
      <c r="B1163">
        <v>122.86300596531902</v>
      </c>
    </row>
    <row r="1164" spans="1:2">
      <c r="A1164">
        <v>8.8884458568600472E-2</v>
      </c>
      <c r="B1164">
        <v>122.71620319217021</v>
      </c>
    </row>
    <row r="1165" spans="1:2">
      <c r="A1165">
        <v>8.8937614243849702E-2</v>
      </c>
      <c r="B1165">
        <v>122.7910967261186</v>
      </c>
    </row>
    <row r="1166" spans="1:2">
      <c r="A1166">
        <v>8.8972872710754797E-2</v>
      </c>
      <c r="B1166">
        <v>122.85895877107183</v>
      </c>
    </row>
    <row r="1167" spans="1:2">
      <c r="A1167">
        <v>8.9045445583078572E-2</v>
      </c>
      <c r="B1167">
        <v>122.92256921802797</v>
      </c>
    </row>
    <row r="1168" spans="1:2">
      <c r="A1168">
        <v>8.9103846537356493E-2</v>
      </c>
      <c r="B1168">
        <v>122.99974185378728</v>
      </c>
    </row>
    <row r="1169" spans="1:2">
      <c r="A1169">
        <v>8.9204736887585928E-2</v>
      </c>
      <c r="B1169">
        <v>122.90819963441287</v>
      </c>
    </row>
    <row r="1170" spans="1:2">
      <c r="A1170">
        <v>8.932099406029631E-2</v>
      </c>
      <c r="B1170">
        <v>122.63420662791422</v>
      </c>
    </row>
    <row r="1171" spans="1:2">
      <c r="A1171">
        <v>8.942822794730744E-2</v>
      </c>
      <c r="B1171">
        <v>122.39402200164227</v>
      </c>
    </row>
    <row r="1172" spans="1:2">
      <c r="A1172">
        <v>8.9558112302218204E-2</v>
      </c>
      <c r="B1172">
        <v>122.3011000569563</v>
      </c>
    </row>
    <row r="1173" spans="1:2">
      <c r="A1173">
        <v>8.963043916480537E-2</v>
      </c>
      <c r="B1173">
        <v>122.2111521868308</v>
      </c>
    </row>
    <row r="1174" spans="1:2">
      <c r="A1174">
        <v>8.9670969268925177E-2</v>
      </c>
      <c r="B1174">
        <v>122.03772582526283</v>
      </c>
    </row>
    <row r="1175" spans="1:2">
      <c r="A1175">
        <v>8.9701474476274967E-2</v>
      </c>
      <c r="B1175">
        <v>122.12847087001279</v>
      </c>
    </row>
    <row r="1176" spans="1:2">
      <c r="A1176">
        <v>8.9754015127182521E-2</v>
      </c>
      <c r="B1176">
        <v>122.32455538725263</v>
      </c>
    </row>
    <row r="1177" spans="1:2">
      <c r="A1177">
        <v>8.979928091873346E-2</v>
      </c>
      <c r="B1177">
        <v>122.68577769400368</v>
      </c>
    </row>
    <row r="1178" spans="1:2">
      <c r="A1178">
        <v>8.9871792288623284E-2</v>
      </c>
      <c r="B1178">
        <v>122.74608702039961</v>
      </c>
    </row>
    <row r="1179" spans="1:2">
      <c r="A1179">
        <v>8.9973007723147425E-2</v>
      </c>
      <c r="B1179">
        <v>122.39701651657769</v>
      </c>
    </row>
    <row r="1180" spans="1:2">
      <c r="A1180">
        <v>9.0130568173435927E-2</v>
      </c>
      <c r="B1180">
        <v>122.03892158719951</v>
      </c>
    </row>
    <row r="1181" spans="1:2">
      <c r="A1181">
        <v>9.0251446814771402E-2</v>
      </c>
      <c r="B1181">
        <v>121.75340020920881</v>
      </c>
    </row>
    <row r="1182" spans="1:2">
      <c r="A1182">
        <v>9.0335054980998183E-2</v>
      </c>
      <c r="B1182">
        <v>121.8150688205413</v>
      </c>
    </row>
    <row r="1183" spans="1:2">
      <c r="A1183">
        <v>9.0398780288863098E-2</v>
      </c>
      <c r="B1183">
        <v>121.61435455836713</v>
      </c>
    </row>
    <row r="1184" spans="1:2">
      <c r="A1184">
        <v>9.044358920518894E-2</v>
      </c>
      <c r="B1184">
        <v>121.71537089154751</v>
      </c>
    </row>
    <row r="1185" spans="1:2">
      <c r="A1185">
        <v>9.0486350969063101E-2</v>
      </c>
      <c r="B1185">
        <v>121.89477606279885</v>
      </c>
    </row>
    <row r="1186" spans="1:2">
      <c r="A1186">
        <v>9.0536668746278373E-2</v>
      </c>
      <c r="B1186">
        <v>122.15264161343363</v>
      </c>
    </row>
    <row r="1187" spans="1:2">
      <c r="A1187">
        <v>9.0595904376448752E-2</v>
      </c>
      <c r="B1187">
        <v>122.16296400280152</v>
      </c>
    </row>
    <row r="1188" spans="1:2">
      <c r="A1188">
        <v>9.0708119960627831E-2</v>
      </c>
      <c r="B1188">
        <v>121.96596988887478</v>
      </c>
    </row>
    <row r="1189" spans="1:2">
      <c r="A1189">
        <v>9.0845586687065924E-2</v>
      </c>
      <c r="B1189">
        <v>121.50965895768928</v>
      </c>
    </row>
    <row r="1190" spans="1:2">
      <c r="A1190">
        <v>9.0984125313071013E-2</v>
      </c>
      <c r="B1190">
        <v>121.31586376244786</v>
      </c>
    </row>
    <row r="1191" spans="1:2">
      <c r="A1191">
        <v>9.1057137488496115E-2</v>
      </c>
      <c r="B1191">
        <v>121.26001043779885</v>
      </c>
    </row>
    <row r="1192" spans="1:2">
      <c r="A1192">
        <v>9.113052746458819E-2</v>
      </c>
      <c r="B1192">
        <v>121.29812151696008</v>
      </c>
    </row>
    <row r="1193" spans="1:2">
      <c r="A1193">
        <v>9.1192600992792527E-2</v>
      </c>
      <c r="B1193">
        <v>121.36476735960166</v>
      </c>
    </row>
    <row r="1194" spans="1:2">
      <c r="A1194">
        <v>9.1253136960142534E-2</v>
      </c>
      <c r="B1194">
        <v>121.41525508581685</v>
      </c>
    </row>
    <row r="1195" spans="1:2">
      <c r="A1195">
        <v>9.1309332612852345E-2</v>
      </c>
      <c r="B1195">
        <v>121.49315335488818</v>
      </c>
    </row>
    <row r="1196" spans="1:2">
      <c r="A1196">
        <v>9.1387713072174415E-2</v>
      </c>
      <c r="B1196">
        <v>121.43228191818012</v>
      </c>
    </row>
    <row r="1197" spans="1:2">
      <c r="A1197">
        <v>9.1476039353708571E-2</v>
      </c>
      <c r="B1197">
        <v>121.24533424855898</v>
      </c>
    </row>
    <row r="1198" spans="1:2">
      <c r="A1198">
        <v>9.158533796529536E-2</v>
      </c>
      <c r="B1198">
        <v>121.0138674422185</v>
      </c>
    </row>
    <row r="1199" spans="1:2">
      <c r="A1199">
        <v>9.165717280840914E-2</v>
      </c>
      <c r="B1199">
        <v>120.98974779973513</v>
      </c>
    </row>
    <row r="1200" spans="1:2">
      <c r="A1200">
        <v>9.1738399951827254E-2</v>
      </c>
      <c r="B1200">
        <v>120.99021792835981</v>
      </c>
    </row>
    <row r="1201" spans="1:2">
      <c r="A1201">
        <v>9.1830688747334424E-2</v>
      </c>
      <c r="B1201">
        <v>120.95980265038077</v>
      </c>
    </row>
    <row r="1202" spans="1:2">
      <c r="A1202">
        <v>9.1902611451068386E-2</v>
      </c>
      <c r="B1202">
        <v>120.87348294681527</v>
      </c>
    </row>
    <row r="1203" spans="1:2">
      <c r="A1203">
        <v>9.1983135709524613E-2</v>
      </c>
      <c r="B1203">
        <v>120.86585868694551</v>
      </c>
    </row>
    <row r="1204" spans="1:2">
      <c r="A1204">
        <v>9.2062974655142724E-2</v>
      </c>
      <c r="B1204">
        <v>120.74799948477674</v>
      </c>
    </row>
    <row r="1205" spans="1:2">
      <c r="A1205">
        <v>9.2140098707595361E-2</v>
      </c>
      <c r="B1205">
        <v>120.64431568266072</v>
      </c>
    </row>
    <row r="1206" spans="1:2">
      <c r="A1206">
        <v>9.2219849792593275E-2</v>
      </c>
      <c r="B1206">
        <v>120.65463807202859</v>
      </c>
    </row>
    <row r="1207" spans="1:2">
      <c r="A1207">
        <v>9.2290173433038941E-2</v>
      </c>
      <c r="B1207">
        <v>120.65773478883897</v>
      </c>
    </row>
    <row r="1208" spans="1:2">
      <c r="A1208">
        <v>9.2377875904169127E-2</v>
      </c>
      <c r="B1208">
        <v>120.61778407592901</v>
      </c>
    </row>
    <row r="1209" spans="1:2">
      <c r="A1209">
        <v>9.2449499881794225E-2</v>
      </c>
      <c r="B1209">
        <v>120.50117173663436</v>
      </c>
    </row>
    <row r="1210" spans="1:2">
      <c r="A1210">
        <v>9.2549660988875543E-2</v>
      </c>
      <c r="B1210">
        <v>120.47558038715201</v>
      </c>
    </row>
    <row r="1211" spans="1:2">
      <c r="A1211">
        <v>9.2635685322159128E-2</v>
      </c>
      <c r="B1211">
        <v>120.37063950197434</v>
      </c>
    </row>
    <row r="1212" spans="1:2">
      <c r="A1212">
        <v>9.2721832660311032E-2</v>
      </c>
      <c r="B1212">
        <v>120.24677082955971</v>
      </c>
    </row>
    <row r="1213" spans="1:2">
      <c r="A1213">
        <v>9.2794475821131206E-2</v>
      </c>
      <c r="B1213">
        <v>120.1517639666252</v>
      </c>
    </row>
    <row r="1214" spans="1:2">
      <c r="A1214">
        <v>9.2867944871781405E-2</v>
      </c>
      <c r="B1214">
        <v>120.10938084909191</v>
      </c>
    </row>
    <row r="1215" spans="1:2">
      <c r="A1215">
        <v>9.2916206710482924E-2</v>
      </c>
      <c r="B1215">
        <v>120.08416764654679</v>
      </c>
    </row>
    <row r="1216" spans="1:2">
      <c r="A1216">
        <v>9.2971699478230821E-2</v>
      </c>
      <c r="B1216">
        <v>120.18749374210057</v>
      </c>
    </row>
    <row r="1217" spans="1:2">
      <c r="A1217">
        <v>9.3043332241917992E-2</v>
      </c>
      <c r="B1217">
        <v>120.31899689457242</v>
      </c>
    </row>
    <row r="1218" spans="1:2">
      <c r="A1218">
        <v>9.3138335930590829E-2</v>
      </c>
      <c r="B1218">
        <v>120.12276929470767</v>
      </c>
    </row>
    <row r="1219" spans="1:2">
      <c r="A1219">
        <v>9.3242064178854042E-2</v>
      </c>
      <c r="B1219">
        <v>119.91288752435233</v>
      </c>
    </row>
    <row r="1220" spans="1:2">
      <c r="A1220">
        <v>9.3353489017451025E-2</v>
      </c>
      <c r="B1220">
        <v>119.67952998332566</v>
      </c>
    </row>
    <row r="1221" spans="1:2">
      <c r="A1221">
        <v>9.342063210344366E-2</v>
      </c>
      <c r="B1221">
        <v>119.68033737813762</v>
      </c>
    </row>
    <row r="1222" spans="1:2">
      <c r="A1222">
        <v>9.3484128973695929E-2</v>
      </c>
      <c r="B1222">
        <v>119.30632961683288</v>
      </c>
    </row>
    <row r="1223" spans="1:2">
      <c r="A1223">
        <v>9.3533471498026502E-2</v>
      </c>
      <c r="B1223">
        <v>119.53523115611263</v>
      </c>
    </row>
    <row r="1224" spans="1:2">
      <c r="A1224">
        <v>9.3564231501174794E-2</v>
      </c>
      <c r="B1224">
        <v>119.75464836139889</v>
      </c>
    </row>
    <row r="1225" spans="1:2">
      <c r="A1225">
        <v>9.3610490117734785E-2</v>
      </c>
      <c r="B1225">
        <v>119.98721894798859</v>
      </c>
    </row>
    <row r="1226" spans="1:2">
      <c r="A1226">
        <v>9.3706635994470835E-2</v>
      </c>
      <c r="B1226">
        <v>119.92983259521566</v>
      </c>
    </row>
    <row r="1227" spans="1:2">
      <c r="A1227">
        <v>9.3843751278427812E-2</v>
      </c>
      <c r="B1227">
        <v>119.43682097074296</v>
      </c>
    </row>
    <row r="1228" spans="1:2">
      <c r="A1228">
        <v>9.3994836401004228E-2</v>
      </c>
      <c r="B1228">
        <v>119.16481068061793</v>
      </c>
    </row>
    <row r="1229" spans="1:2">
      <c r="A1229">
        <v>9.4100629373843281E-2</v>
      </c>
      <c r="B1229">
        <v>118.95300751501392</v>
      </c>
    </row>
    <row r="1230" spans="1:2">
      <c r="A1230">
        <v>9.4146844060093091E-2</v>
      </c>
      <c r="B1230">
        <v>118.73750464153744</v>
      </c>
    </row>
    <row r="1231" spans="1:2">
      <c r="A1231">
        <v>9.4185687240304045E-2</v>
      </c>
      <c r="B1231">
        <v>118.94933846770395</v>
      </c>
    </row>
    <row r="1232" spans="1:2">
      <c r="A1232">
        <v>9.424212890275066E-2</v>
      </c>
      <c r="B1232">
        <v>119.30330444133499</v>
      </c>
    </row>
    <row r="1233" spans="1:2">
      <c r="A1233">
        <v>9.4301144881370452E-2</v>
      </c>
      <c r="B1233">
        <v>119.45365361954386</v>
      </c>
    </row>
    <row r="1234" spans="1:2">
      <c r="A1234">
        <v>9.4374411852594042E-2</v>
      </c>
      <c r="B1234">
        <v>119.4936247728288</v>
      </c>
    </row>
    <row r="1235" spans="1:2">
      <c r="A1235">
        <v>9.450045669840007E-2</v>
      </c>
      <c r="B1235">
        <v>119.02104330315451</v>
      </c>
    </row>
    <row r="1236" spans="1:2">
      <c r="A1236">
        <v>9.4639961791227814E-2</v>
      </c>
      <c r="B1236">
        <v>118.53479744280216</v>
      </c>
    </row>
    <row r="1237" spans="1:2">
      <c r="A1237">
        <v>9.4720020388396692E-2</v>
      </c>
      <c r="B1237">
        <v>118.39494439714854</v>
      </c>
    </row>
    <row r="1238" spans="1:2">
      <c r="A1238">
        <v>9.4776927712130449E-2</v>
      </c>
      <c r="B1238">
        <v>118.55117018316587</v>
      </c>
    </row>
    <row r="1239" spans="1:2">
      <c r="A1239">
        <v>9.4821437902347622E-2</v>
      </c>
      <c r="B1239">
        <v>118.69818758025205</v>
      </c>
    </row>
    <row r="1240" spans="1:2">
      <c r="A1240">
        <v>9.4886103318849141E-2</v>
      </c>
      <c r="B1240">
        <v>119.03878554864229</v>
      </c>
    </row>
    <row r="1241" spans="1:2">
      <c r="A1241">
        <v>9.4995498577118379E-2</v>
      </c>
      <c r="B1241">
        <v>118.75756686958613</v>
      </c>
    </row>
    <row r="1242" spans="1:2">
      <c r="A1242">
        <v>9.5127201646868192E-2</v>
      </c>
      <c r="B1242">
        <v>118.30299337027442</v>
      </c>
    </row>
    <row r="1243" spans="1:2">
      <c r="A1243">
        <v>9.5197964590414991E-2</v>
      </c>
      <c r="B1243">
        <v>117.97604957237476</v>
      </c>
    </row>
    <row r="1244" spans="1:2">
      <c r="A1244">
        <v>9.5250601888004799E-2</v>
      </c>
      <c r="B1244">
        <v>118.07559419855616</v>
      </c>
    </row>
    <row r="1245" spans="1:2">
      <c r="A1245">
        <v>9.5291465862481592E-2</v>
      </c>
      <c r="B1245">
        <v>118.3540840875517</v>
      </c>
    </row>
    <row r="1246" spans="1:2">
      <c r="A1246">
        <v>9.5359153684319686E-2</v>
      </c>
      <c r="B1246">
        <v>118.45504931979461</v>
      </c>
    </row>
    <row r="1247" spans="1:2">
      <c r="A1247">
        <v>9.5427728898422159E-2</v>
      </c>
      <c r="B1247">
        <v>118.41030533895045</v>
      </c>
    </row>
    <row r="1248" spans="1:2">
      <c r="A1248">
        <v>9.5558439143163296E-2</v>
      </c>
      <c r="B1248">
        <v>118.18205789167027</v>
      </c>
    </row>
    <row r="1249" spans="1:2">
      <c r="A1249">
        <v>9.566279998789233E-2</v>
      </c>
      <c r="B1249">
        <v>117.88954590543439</v>
      </c>
    </row>
    <row r="1250" spans="1:2">
      <c r="A1250">
        <v>9.5765210326851966E-2</v>
      </c>
      <c r="B1250">
        <v>117.75008122690551</v>
      </c>
    </row>
    <row r="1251" spans="1:2">
      <c r="A1251">
        <v>9.582499947892989E-2</v>
      </c>
      <c r="B1251">
        <v>117.75802231258754</v>
      </c>
    </row>
    <row r="1252" spans="1:2">
      <c r="A1252">
        <v>9.5886950002265936E-2</v>
      </c>
      <c r="B1252">
        <v>117.90999650060779</v>
      </c>
    </row>
    <row r="1253" spans="1:2">
      <c r="A1253">
        <v>9.5962149907134989E-2</v>
      </c>
      <c r="B1253">
        <v>117.84341197909119</v>
      </c>
    </row>
    <row r="1254" spans="1:2">
      <c r="A1254">
        <v>9.6039230029277431E-2</v>
      </c>
      <c r="B1254">
        <v>117.75167557615441</v>
      </c>
    </row>
    <row r="1255" spans="1:2">
      <c r="A1255">
        <v>9.6110783718406506E-2</v>
      </c>
      <c r="B1255">
        <v>117.46242382972878</v>
      </c>
    </row>
    <row r="1256" spans="1:2">
      <c r="A1256">
        <v>9.6197045275364795E-2</v>
      </c>
      <c r="B1256">
        <v>117.52403111993631</v>
      </c>
    </row>
    <row r="1257" spans="1:2">
      <c r="A1257">
        <v>9.6263889635248373E-2</v>
      </c>
      <c r="B1257">
        <v>117.6206629926822</v>
      </c>
    </row>
    <row r="1258" spans="1:2">
      <c r="A1258">
        <v>9.633849208789988E-2</v>
      </c>
      <c r="B1258">
        <v>117.56805968765596</v>
      </c>
    </row>
    <row r="1259" spans="1:2">
      <c r="A1259">
        <v>9.6413322978164032E-2</v>
      </c>
      <c r="B1259">
        <v>117.33666442262795</v>
      </c>
    </row>
    <row r="1260" spans="1:2">
      <c r="A1260">
        <v>9.6517068798551389E-2</v>
      </c>
      <c r="B1260">
        <v>117.24112610994379</v>
      </c>
    </row>
    <row r="1261" spans="1:2">
      <c r="A1261">
        <v>9.659884067781517E-2</v>
      </c>
      <c r="B1261">
        <v>117.04009502195736</v>
      </c>
    </row>
    <row r="1262" spans="1:2">
      <c r="A1262">
        <v>9.6679979960612908E-2</v>
      </c>
      <c r="B1262">
        <v>116.99685340867465</v>
      </c>
    </row>
    <row r="1263" spans="1:2">
      <c r="A1263">
        <v>9.6739531889016322E-2</v>
      </c>
      <c r="B1263">
        <v>117.0686093450627</v>
      </c>
    </row>
    <row r="1264" spans="1:2">
      <c r="A1264">
        <v>9.6813510531264038E-2</v>
      </c>
      <c r="B1264">
        <v>117.14636453150911</v>
      </c>
    </row>
    <row r="1265" spans="1:2">
      <c r="A1265">
        <v>9.6890898165577249E-2</v>
      </c>
      <c r="B1265">
        <v>117.15102493700589</v>
      </c>
    </row>
    <row r="1266" spans="1:2">
      <c r="A1266">
        <v>9.6988326807368949E-2</v>
      </c>
      <c r="B1266">
        <v>116.89642984636887</v>
      </c>
    </row>
    <row r="1267" spans="1:2">
      <c r="A1267">
        <v>9.7089928828622357E-2</v>
      </c>
      <c r="B1267">
        <v>116.6413237463572</v>
      </c>
    </row>
    <row r="1268" spans="1:2">
      <c r="A1268">
        <v>9.7166929876206495E-2</v>
      </c>
      <c r="B1268">
        <v>116.64265237073128</v>
      </c>
    </row>
    <row r="1269" spans="1:2">
      <c r="A1269">
        <v>9.7247392632228383E-2</v>
      </c>
      <c r="B1269">
        <v>116.60990689000386</v>
      </c>
    </row>
    <row r="1270" spans="1:2">
      <c r="A1270">
        <v>9.7314254564236299E-2</v>
      </c>
      <c r="B1270">
        <v>116.53311240118178</v>
      </c>
    </row>
    <row r="1271" spans="1:2">
      <c r="A1271">
        <v>9.7374843247958379E-2</v>
      </c>
      <c r="B1271">
        <v>116.55155983960657</v>
      </c>
    </row>
    <row r="1272" spans="1:2">
      <c r="A1272">
        <v>9.74478114930733E-2</v>
      </c>
      <c r="B1272">
        <v>116.62050522443404</v>
      </c>
    </row>
    <row r="1273" spans="1:2">
      <c r="A1273">
        <v>9.7523670352594419E-2</v>
      </c>
      <c r="B1273">
        <v>116.53492137436804</v>
      </c>
    </row>
    <row r="1274" spans="1:2">
      <c r="A1274">
        <v>9.761592400385348E-2</v>
      </c>
      <c r="B1274">
        <v>116.43383349987521</v>
      </c>
    </row>
    <row r="1275" spans="1:2">
      <c r="A1275">
        <v>9.7717104294129511E-2</v>
      </c>
      <c r="B1275">
        <v>116.213588459402</v>
      </c>
    </row>
    <row r="1276" spans="1:2">
      <c r="A1276">
        <v>9.7841295280848381E-2</v>
      </c>
      <c r="B1276">
        <v>116.08128813230569</v>
      </c>
    </row>
    <row r="1277" spans="1:2">
      <c r="A1277">
        <v>9.7894257662733103E-2</v>
      </c>
      <c r="B1277">
        <v>115.98574981962155</v>
      </c>
    </row>
    <row r="1278" spans="1:2">
      <c r="A1278">
        <v>9.7966118864032919E-2</v>
      </c>
      <c r="B1278">
        <v>115.61055651656763</v>
      </c>
    </row>
    <row r="1279" spans="1:2">
      <c r="A1279">
        <v>9.80028885336061E-2</v>
      </c>
      <c r="B1279">
        <v>115.66391611546835</v>
      </c>
    </row>
    <row r="1280" spans="1:2">
      <c r="A1280">
        <v>9.8047108783776302E-2</v>
      </c>
      <c r="B1280">
        <v>115.93413787278212</v>
      </c>
    </row>
    <row r="1281" spans="1:2">
      <c r="A1281">
        <v>9.8102021671430645E-2</v>
      </c>
      <c r="B1281">
        <v>116.17942237261306</v>
      </c>
    </row>
    <row r="1282" spans="1:2">
      <c r="A1282">
        <v>9.8191771295012525E-2</v>
      </c>
      <c r="B1282">
        <v>116.27738286973305</v>
      </c>
    </row>
    <row r="1283" spans="1:2">
      <c r="A1283">
        <v>9.8339921872872715E-2</v>
      </c>
      <c r="B1283">
        <v>115.72347936817731</v>
      </c>
    </row>
    <row r="1284" spans="1:2">
      <c r="A1284">
        <v>9.8479620259064982E-2</v>
      </c>
      <c r="B1284">
        <v>114.87962914744641</v>
      </c>
    </row>
    <row r="1285" spans="1:2">
      <c r="A1285">
        <v>9.8532020332980072E-2</v>
      </c>
      <c r="B1285">
        <v>114.89224085881273</v>
      </c>
    </row>
    <row r="1286" spans="1:2">
      <c r="A1286">
        <v>9.8559002329458009E-2</v>
      </c>
      <c r="B1286">
        <v>115.1598053673783</v>
      </c>
    </row>
    <row r="1287" spans="1:2">
      <c r="A1287">
        <v>9.862098799704197E-2</v>
      </c>
      <c r="B1287">
        <v>115.56338013110016</v>
      </c>
    </row>
    <row r="1288" spans="1:2">
      <c r="A1288">
        <v>9.870659938541046E-2</v>
      </c>
      <c r="B1288">
        <v>116.09810034073161</v>
      </c>
    </row>
    <row r="1289" spans="1:2">
      <c r="A1289">
        <v>9.8886063488326487E-2</v>
      </c>
      <c r="B1289">
        <v>115.09680813167172</v>
      </c>
    </row>
    <row r="1290" spans="1:2">
      <c r="A1290">
        <v>9.8962792167987812E-2</v>
      </c>
      <c r="B1290">
        <v>114.33247096963603</v>
      </c>
    </row>
    <row r="1291" spans="1:2">
      <c r="A1291">
        <v>9.9010825569076866E-2</v>
      </c>
      <c r="B1291">
        <v>114.44590483062034</v>
      </c>
    </row>
    <row r="1292" spans="1:2">
      <c r="A1292">
        <v>9.9043922664723671E-2</v>
      </c>
      <c r="B1292">
        <v>114.94502812721383</v>
      </c>
    </row>
    <row r="1293" spans="1:2">
      <c r="A1293">
        <v>9.9104880363051026E-2</v>
      </c>
      <c r="B1293">
        <v>115.27028559417717</v>
      </c>
    </row>
    <row r="1294" spans="1:2">
      <c r="A1294">
        <v>9.9177128151079888E-2</v>
      </c>
      <c r="B1294">
        <v>115.36055029011494</v>
      </c>
    </row>
    <row r="1295" spans="1:2">
      <c r="A1295">
        <v>9.9336129515540439E-2</v>
      </c>
      <c r="B1295">
        <v>114.67859805945996</v>
      </c>
    </row>
    <row r="1296" spans="1:2">
      <c r="A1296">
        <v>9.9436817786343099E-2</v>
      </c>
      <c r="B1296">
        <v>114.1028233566693</v>
      </c>
    </row>
    <row r="1297" spans="1:2">
      <c r="A1297">
        <v>9.9487223424178761E-2</v>
      </c>
      <c r="B1297">
        <v>114.00956414579609</v>
      </c>
    </row>
    <row r="1298" spans="1:2">
      <c r="A1298">
        <v>9.9527235150639132E-2</v>
      </c>
      <c r="B1298">
        <v>114.64609786323236</v>
      </c>
    </row>
    <row r="1299" spans="1:2">
      <c r="A1299">
        <v>9.9584537847164048E-2</v>
      </c>
      <c r="B1299">
        <v>115.06308151294498</v>
      </c>
    </row>
    <row r="1300" spans="1:2">
      <c r="A1300">
        <v>9.970052265195177E-2</v>
      </c>
      <c r="B1300">
        <v>114.43497945019037</v>
      </c>
    </row>
    <row r="1301" spans="1:2">
      <c r="A1301">
        <v>9.9823738385785746E-2</v>
      </c>
      <c r="B1301">
        <v>114.03880410221343</v>
      </c>
    </row>
    <row r="1302" spans="1:2">
      <c r="A1302">
        <v>9.9861711745856299E-2</v>
      </c>
      <c r="B1302">
        <v>114.04064373596216</v>
      </c>
    </row>
    <row r="1303" spans="1:2">
      <c r="A1303">
        <v>9.9950837559034611E-2</v>
      </c>
      <c r="B1303">
        <v>114.1926485845449</v>
      </c>
    </row>
    <row r="1304" spans="1:2">
      <c r="A1304">
        <v>0.10002338407317235</v>
      </c>
      <c r="B1304">
        <v>114.34638064481395</v>
      </c>
    </row>
    <row r="1305" spans="1:2">
      <c r="A1305">
        <v>0.1001084770838814</v>
      </c>
      <c r="B1305">
        <v>114.01754611222809</v>
      </c>
    </row>
    <row r="1306" spans="1:2">
      <c r="A1306">
        <v>0.10020701276948819</v>
      </c>
      <c r="B1306">
        <v>113.71541692956133</v>
      </c>
    </row>
    <row r="1307" spans="1:2">
      <c r="A1307">
        <v>0.10030132235926102</v>
      </c>
      <c r="B1307">
        <v>113.60338323426355</v>
      </c>
    </row>
    <row r="1308" spans="1:2">
      <c r="A1308">
        <v>0.10034554260943121</v>
      </c>
      <c r="B1308">
        <v>113.20235329722745</v>
      </c>
    </row>
    <row r="1309" spans="1:2">
      <c r="A1309">
        <v>0.10037292876476196</v>
      </c>
      <c r="B1309">
        <v>113.75152485197394</v>
      </c>
    </row>
    <row r="1310" spans="1:2">
      <c r="A1310">
        <v>0.10050086261390329</v>
      </c>
      <c r="B1310">
        <v>114.00304366617559</v>
      </c>
    </row>
    <row r="1311" spans="1:2">
      <c r="A1311">
        <v>0.10060203411811744</v>
      </c>
      <c r="B1311">
        <v>113.21007975897213</v>
      </c>
    </row>
    <row r="1312" spans="1:2">
      <c r="A1312">
        <v>0.10068338426640386</v>
      </c>
      <c r="B1312">
        <v>113.32593580439227</v>
      </c>
    </row>
    <row r="1313" spans="1:2">
      <c r="A1313">
        <v>0.10074582680921329</v>
      </c>
      <c r="B1313">
        <v>113.41381919664418</v>
      </c>
    </row>
    <row r="1314" spans="1:2">
      <c r="A1314">
        <v>0.10081706420010933</v>
      </c>
      <c r="B1314">
        <v>113.46627941904553</v>
      </c>
    </row>
    <row r="1315" spans="1:2">
      <c r="A1315">
        <v>0.10092597622496724</v>
      </c>
      <c r="B1315">
        <v>113.20334465541427</v>
      </c>
    </row>
    <row r="1316" spans="1:2">
      <c r="A1316">
        <v>0.10101223778192554</v>
      </c>
      <c r="B1316">
        <v>112.93582102759864</v>
      </c>
    </row>
    <row r="1317" spans="1:2">
      <c r="A1317">
        <v>0.10109003836115403</v>
      </c>
      <c r="B1317">
        <v>113.13334659127501</v>
      </c>
    </row>
    <row r="1318" spans="1:2">
      <c r="A1318">
        <v>0.10114763978378763</v>
      </c>
      <c r="B1318">
        <v>112.80516615068869</v>
      </c>
    </row>
    <row r="1319" spans="1:2">
      <c r="A1319">
        <v>0.1012414749262112</v>
      </c>
      <c r="B1319">
        <v>113.08230697493518</v>
      </c>
    </row>
    <row r="1320" spans="1:2">
      <c r="A1320">
        <v>0.10132988906836554</v>
      </c>
      <c r="B1320">
        <v>112.74542915479236</v>
      </c>
    </row>
    <row r="1321" spans="1:2">
      <c r="A1321">
        <v>0.10140619601704988</v>
      </c>
      <c r="B1321">
        <v>112.53463778775016</v>
      </c>
    </row>
    <row r="1322" spans="1:2">
      <c r="A1322">
        <v>0.10148455011818593</v>
      </c>
      <c r="B1322">
        <v>112.6223576570022</v>
      </c>
    </row>
    <row r="1323" spans="1:2">
      <c r="A1323">
        <v>0.10156491622752555</v>
      </c>
      <c r="B1323">
        <v>112.59388421464682</v>
      </c>
    </row>
    <row r="1324" spans="1:2">
      <c r="A1324">
        <v>0.10166536727465365</v>
      </c>
      <c r="B1324">
        <v>112.34187483144551</v>
      </c>
    </row>
    <row r="1325" spans="1:2">
      <c r="A1325">
        <v>0.10172610532143027</v>
      </c>
      <c r="B1325">
        <v>112.26852454580856</v>
      </c>
    </row>
    <row r="1326" spans="1:2">
      <c r="A1326">
        <v>0.10179429394880367</v>
      </c>
      <c r="B1326">
        <v>112.2711000330568</v>
      </c>
    </row>
    <row r="1327" spans="1:2">
      <c r="A1327">
        <v>0.10187821841326347</v>
      </c>
      <c r="B1327">
        <v>112.35145114712641</v>
      </c>
    </row>
    <row r="1328" spans="1:2">
      <c r="A1328">
        <v>0.10197065657182498</v>
      </c>
      <c r="B1328">
        <v>112.11243162222866</v>
      </c>
    </row>
    <row r="1329" spans="1:2">
      <c r="A1329">
        <v>0.10204244748462857</v>
      </c>
      <c r="B1329">
        <v>111.88514487257281</v>
      </c>
    </row>
    <row r="1330" spans="1:2">
      <c r="A1330">
        <v>0.1021317665911714</v>
      </c>
      <c r="B1330">
        <v>111.94517825390643</v>
      </c>
    </row>
    <row r="1331" spans="1:2">
      <c r="A1331">
        <v>0.10219741604661989</v>
      </c>
      <c r="B1331">
        <v>111.95609341414891</v>
      </c>
    </row>
    <row r="1332" spans="1:2">
      <c r="A1332">
        <v>0.10230106522032499</v>
      </c>
      <c r="B1332">
        <v>111.89468030750373</v>
      </c>
    </row>
    <row r="1333" spans="1:2">
      <c r="A1333">
        <v>0.1023762299809461</v>
      </c>
      <c r="B1333">
        <v>111.63142871806018</v>
      </c>
    </row>
    <row r="1334" spans="1:2">
      <c r="A1334">
        <v>0.10245622707568065</v>
      </c>
      <c r="B1334">
        <v>111.5891784629643</v>
      </c>
    </row>
    <row r="1335" spans="1:2">
      <c r="A1335">
        <v>0.10252584783116424</v>
      </c>
      <c r="B1335">
        <v>111.60821867226367</v>
      </c>
    </row>
    <row r="1336" spans="1:2">
      <c r="A1336">
        <v>0.10260502782213063</v>
      </c>
      <c r="B1336">
        <v>111.47708344654156</v>
      </c>
    </row>
    <row r="1337" spans="1:2">
      <c r="A1337">
        <v>0.10268653611953348</v>
      </c>
      <c r="B1337">
        <v>111.26819303437301</v>
      </c>
    </row>
    <row r="1338" spans="1:2">
      <c r="A1338">
        <v>0.10277357084994988</v>
      </c>
      <c r="B1338">
        <v>111.27586839518024</v>
      </c>
    </row>
    <row r="1339" spans="1:2">
      <c r="A1339">
        <v>0.10285495614248441</v>
      </c>
      <c r="B1339">
        <v>111.25589814881899</v>
      </c>
    </row>
    <row r="1340" spans="1:2">
      <c r="A1340">
        <v>0.10292653618979952</v>
      </c>
      <c r="B1340">
        <v>110.94273116365984</v>
      </c>
    </row>
    <row r="1341" spans="1:2">
      <c r="A1341">
        <v>0.10301331612441726</v>
      </c>
      <c r="B1341">
        <v>111.1634974336952</v>
      </c>
    </row>
    <row r="1342" spans="1:2">
      <c r="A1342">
        <v>0.10308752320427761</v>
      </c>
      <c r="B1342">
        <v>111.08808267018466</v>
      </c>
    </row>
    <row r="1343" spans="1:2">
      <c r="A1343">
        <v>0.10317493573536102</v>
      </c>
      <c r="B1343">
        <v>110.80161081475711</v>
      </c>
    </row>
    <row r="1344" spans="1:2">
      <c r="A1344">
        <v>0.10322975197633309</v>
      </c>
      <c r="B1344">
        <v>110.70558193307329</v>
      </c>
    </row>
    <row r="1345" spans="1:2">
      <c r="A1345">
        <v>0.10331147113922444</v>
      </c>
      <c r="B1345">
        <v>110.76083226666022</v>
      </c>
    </row>
    <row r="1346" spans="1:2">
      <c r="A1346">
        <v>0.10339876945150159</v>
      </c>
      <c r="B1346">
        <v>110.63388731781021</v>
      </c>
    </row>
    <row r="1347" spans="1:2">
      <c r="A1347">
        <v>0.10346460341425254</v>
      </c>
      <c r="B1347">
        <v>110.53889067506317</v>
      </c>
    </row>
    <row r="1348" spans="1:2">
      <c r="A1348">
        <v>0.10357184608732573</v>
      </c>
      <c r="B1348">
        <v>110.43243720213655</v>
      </c>
    </row>
    <row r="1349" spans="1:2">
      <c r="A1349">
        <v>0.10365520824381594</v>
      </c>
      <c r="B1349">
        <v>110.27161233174739</v>
      </c>
    </row>
    <row r="1350" spans="1:2">
      <c r="A1350">
        <v>0.10372962618916481</v>
      </c>
      <c r="B1350">
        <v>109.89022559507276</v>
      </c>
    </row>
    <row r="1351" spans="1:2">
      <c r="A1351">
        <v>0.10379047845474783</v>
      </c>
      <c r="B1351">
        <v>110.35572447481444</v>
      </c>
    </row>
    <row r="1352" spans="1:2">
      <c r="A1352">
        <v>0.10386964087359006</v>
      </c>
      <c r="B1352">
        <v>110.07818506325572</v>
      </c>
    </row>
    <row r="1353" spans="1:2">
      <c r="A1353">
        <v>0.10393717933237367</v>
      </c>
      <c r="B1353">
        <v>110.15115720195541</v>
      </c>
    </row>
    <row r="1354" spans="1:2">
      <c r="A1354">
        <v>0.10402792178096459</v>
      </c>
      <c r="B1354">
        <v>109.90048666331569</v>
      </c>
    </row>
    <row r="1355" spans="1:2">
      <c r="A1355">
        <v>0.10412339991698669</v>
      </c>
      <c r="B1355">
        <v>109.94379981791084</v>
      </c>
    </row>
    <row r="1356" spans="1:2">
      <c r="A1356">
        <v>0.10419874039884819</v>
      </c>
      <c r="B1356">
        <v>109.76753224421984</v>
      </c>
    </row>
    <row r="1357" spans="1:2">
      <c r="A1357">
        <v>0.10427842119535008</v>
      </c>
      <c r="B1357">
        <v>109.66844752647562</v>
      </c>
    </row>
    <row r="1358" spans="1:2">
      <c r="A1358">
        <v>0.10436452460319179</v>
      </c>
      <c r="B1358">
        <v>109.38228227667285</v>
      </c>
    </row>
    <row r="1359" spans="1:2">
      <c r="A1359">
        <v>0.10443884590185856</v>
      </c>
      <c r="B1359">
        <v>109.54554977187283</v>
      </c>
    </row>
    <row r="1360" spans="1:2">
      <c r="A1360">
        <v>0.10451946680699706</v>
      </c>
      <c r="B1360">
        <v>109.56586750460883</v>
      </c>
    </row>
    <row r="1361" spans="1:2">
      <c r="A1361">
        <v>0.10459124014767648</v>
      </c>
      <c r="B1361">
        <v>109.00384917418369</v>
      </c>
    </row>
    <row r="1362" spans="1:2">
      <c r="A1362">
        <v>0.10469336054658933</v>
      </c>
      <c r="B1362">
        <v>109.31094536797201</v>
      </c>
    </row>
    <row r="1363" spans="1:2">
      <c r="A1363">
        <v>0.10476254199897159</v>
      </c>
      <c r="B1363">
        <v>109.1614035845751</v>
      </c>
    </row>
    <row r="1364" spans="1:2">
      <c r="A1364">
        <v>0.10482926335398707</v>
      </c>
      <c r="B1364">
        <v>108.9565194859038</v>
      </c>
    </row>
    <row r="1365" spans="1:2">
      <c r="A1365">
        <v>0.10490264454401706</v>
      </c>
      <c r="B1365">
        <v>108.954056420718</v>
      </c>
    </row>
    <row r="1366" spans="1:2">
      <c r="A1366">
        <v>0.10498423191597819</v>
      </c>
      <c r="B1366">
        <v>108.95383157659315</v>
      </c>
    </row>
    <row r="1367" spans="1:2">
      <c r="A1367">
        <v>0.10508752964720235</v>
      </c>
      <c r="B1367">
        <v>108.55937322011503</v>
      </c>
    </row>
    <row r="1368" spans="1:2">
      <c r="A1368">
        <v>0.10517333432893536</v>
      </c>
      <c r="B1368">
        <v>108.56295028573757</v>
      </c>
    </row>
    <row r="1369" spans="1:2">
      <c r="A1369">
        <v>0.10521400501004745</v>
      </c>
      <c r="B1369">
        <v>108.6030747418349</v>
      </c>
    </row>
    <row r="1370" spans="1:2">
      <c r="A1370">
        <v>0.10530984337461273</v>
      </c>
      <c r="B1370">
        <v>108.47934915204517</v>
      </c>
    </row>
    <row r="1371" spans="1:2">
      <c r="A1371">
        <v>0.10540567295311573</v>
      </c>
      <c r="B1371">
        <v>108.39083210816868</v>
      </c>
    </row>
    <row r="1372" spans="1:2">
      <c r="A1372">
        <v>0.10546624406471383</v>
      </c>
      <c r="B1372">
        <v>108.03597697822578</v>
      </c>
    </row>
    <row r="1373" spans="1:2">
      <c r="A1373">
        <v>0.10553689278945423</v>
      </c>
      <c r="B1373">
        <v>108.17707688675351</v>
      </c>
    </row>
    <row r="1374" spans="1:2">
      <c r="A1374">
        <v>0.10562686206458688</v>
      </c>
      <c r="B1374">
        <v>108.0460949638438</v>
      </c>
    </row>
    <row r="1375" spans="1:2">
      <c r="A1375">
        <v>0.10570060348316007</v>
      </c>
      <c r="B1375">
        <v>108.15313098745753</v>
      </c>
    </row>
    <row r="1376" spans="1:2">
      <c r="A1376">
        <v>0.10577878186305555</v>
      </c>
      <c r="B1376">
        <v>107.75921430091653</v>
      </c>
    </row>
    <row r="1377" spans="1:2">
      <c r="A1377">
        <v>0.10585646822347781</v>
      </c>
      <c r="B1377">
        <v>107.66766186135462</v>
      </c>
    </row>
    <row r="1378" spans="1:2">
      <c r="A1378">
        <v>0.10594284399924235</v>
      </c>
      <c r="B1378">
        <v>107.79640556320339</v>
      </c>
    </row>
    <row r="1379" spans="1:2">
      <c r="A1379">
        <v>0.10602252479574405</v>
      </c>
      <c r="B1379">
        <v>107.52396602520366</v>
      </c>
    </row>
    <row r="1380" spans="1:2">
      <c r="A1380">
        <v>0.10609806735703214</v>
      </c>
      <c r="B1380">
        <v>107.38457288798723</v>
      </c>
    </row>
    <row r="1381" spans="1:2">
      <c r="A1381">
        <v>0.10618217632879443</v>
      </c>
      <c r="B1381">
        <v>107.56969114404716</v>
      </c>
    </row>
    <row r="1382" spans="1:2">
      <c r="A1382">
        <v>0.10627901630443047</v>
      </c>
      <c r="B1382">
        <v>107.38981584417111</v>
      </c>
    </row>
    <row r="1383" spans="1:2">
      <c r="A1383">
        <v>0.10635706289339554</v>
      </c>
      <c r="B1383">
        <v>107.23180152534253</v>
      </c>
    </row>
    <row r="1384" spans="1:2">
      <c r="A1384">
        <v>0.10643003113851046</v>
      </c>
      <c r="B1384">
        <v>106.891612364452</v>
      </c>
    </row>
    <row r="1385" spans="1:2">
      <c r="A1385">
        <v>0.10651178544565007</v>
      </c>
      <c r="B1385">
        <v>107.1067779717412</v>
      </c>
    </row>
    <row r="1386" spans="1:2">
      <c r="A1386">
        <v>0.1065925205695948</v>
      </c>
      <c r="B1386">
        <v>106.9703997898352</v>
      </c>
    </row>
    <row r="1387" spans="1:2">
      <c r="A1387">
        <v>0.10667081316829669</v>
      </c>
      <c r="B1387">
        <v>106.90532785606756</v>
      </c>
    </row>
    <row r="1388" spans="1:2">
      <c r="A1388">
        <v>0.1067547727770044</v>
      </c>
      <c r="B1388">
        <v>106.63224444625575</v>
      </c>
    </row>
    <row r="1389" spans="1:2">
      <c r="A1389">
        <v>0.1068424313178246</v>
      </c>
      <c r="B1389">
        <v>106.51833023645928</v>
      </c>
    </row>
    <row r="1390" spans="1:2">
      <c r="A1390">
        <v>0.10693191735954594</v>
      </c>
      <c r="B1390">
        <v>106.42373218102446</v>
      </c>
    </row>
    <row r="1391" spans="1:2">
      <c r="A1391">
        <v>0.10700804858698972</v>
      </c>
      <c r="B1391">
        <v>106.32356412340602</v>
      </c>
    </row>
    <row r="1392" spans="1:2">
      <c r="A1392">
        <v>0.10708340664097538</v>
      </c>
      <c r="B1392">
        <v>106.3666830944388</v>
      </c>
    </row>
    <row r="1393" spans="1:2">
      <c r="A1393">
        <v>0.10715983659452802</v>
      </c>
      <c r="B1393">
        <v>106.32307355440635</v>
      </c>
    </row>
    <row r="1394" spans="1:2">
      <c r="A1394">
        <v>0.10725463820377423</v>
      </c>
      <c r="B1394">
        <v>106.13413294822408</v>
      </c>
    </row>
    <row r="1395" spans="1:2">
      <c r="A1395">
        <v>0.10734148842688819</v>
      </c>
      <c r="B1395">
        <v>105.83512092274268</v>
      </c>
    </row>
    <row r="1396" spans="1:2">
      <c r="A1396">
        <v>0.10737948814514499</v>
      </c>
      <c r="B1396">
        <v>105.67114823460568</v>
      </c>
    </row>
    <row r="1397" spans="1:2">
      <c r="A1397">
        <v>0.10745304505641554</v>
      </c>
      <c r="B1397">
        <v>106.11691193229844</v>
      </c>
    </row>
    <row r="1398" spans="1:2">
      <c r="A1398">
        <v>0.10761584199967066</v>
      </c>
      <c r="B1398">
        <v>105.81729691575495</v>
      </c>
    </row>
    <row r="1399" spans="1:2">
      <c r="A1399">
        <v>0.10768240520556971</v>
      </c>
      <c r="B1399">
        <v>104.82262738819051</v>
      </c>
    </row>
    <row r="1400" spans="1:2">
      <c r="A1400">
        <v>0.10771575709701536</v>
      </c>
      <c r="B1400">
        <v>104.87917568558903</v>
      </c>
    </row>
    <row r="1401" spans="1:2">
      <c r="A1401">
        <v>0.1077862652447633</v>
      </c>
      <c r="B1401">
        <v>105.80252874482764</v>
      </c>
    </row>
    <row r="1402" spans="1:2">
      <c r="A1402">
        <v>0.10788032003873743</v>
      </c>
      <c r="B1402">
        <v>105.48622416210814</v>
      </c>
    </row>
    <row r="1403" spans="1:2">
      <c r="A1403">
        <v>0.10798415371974499</v>
      </c>
      <c r="B1403">
        <v>105.08564391332172</v>
      </c>
    </row>
    <row r="1404" spans="1:2">
      <c r="A1404">
        <v>0.10806694478220347</v>
      </c>
      <c r="B1404">
        <v>104.88047364940064</v>
      </c>
    </row>
    <row r="1405" spans="1:2">
      <c r="A1405">
        <v>0.10812627705905611</v>
      </c>
      <c r="B1405">
        <v>105.00509861568975</v>
      </c>
    </row>
    <row r="1406" spans="1:2">
      <c r="A1406">
        <v>0.10820447301107575</v>
      </c>
      <c r="B1406">
        <v>105.00745947900062</v>
      </c>
    </row>
    <row r="1407" spans="1:2">
      <c r="A1407">
        <v>0.10828742222265064</v>
      </c>
      <c r="B1407">
        <v>104.75617572911131</v>
      </c>
    </row>
    <row r="1408" spans="1:2">
      <c r="A1408">
        <v>0.10837601208604555</v>
      </c>
      <c r="B1408">
        <v>104.58080753191969</v>
      </c>
    </row>
    <row r="1409" spans="1:2">
      <c r="A1409">
        <v>0.10846260751336065</v>
      </c>
      <c r="B1409">
        <v>104.51667585540139</v>
      </c>
    </row>
    <row r="1410" spans="1:2">
      <c r="A1410">
        <v>0.10854040809258915</v>
      </c>
      <c r="B1410">
        <v>104.4356808695197</v>
      </c>
    </row>
    <row r="1411" spans="1:2">
      <c r="A1411">
        <v>0.1086320379334446</v>
      </c>
      <c r="B1411">
        <v>104.49609239779056</v>
      </c>
    </row>
    <row r="1412" spans="1:2">
      <c r="A1412">
        <v>0.10871068197462744</v>
      </c>
      <c r="B1412">
        <v>104.34875817489211</v>
      </c>
    </row>
    <row r="1413" spans="1:2">
      <c r="A1413">
        <v>0.10878510870603836</v>
      </c>
      <c r="B1413">
        <v>104.14780884840562</v>
      </c>
    </row>
    <row r="1414" spans="1:2">
      <c r="A1414">
        <v>0.10885349941283838</v>
      </c>
      <c r="B1414">
        <v>104.04906139684867</v>
      </c>
    </row>
    <row r="1415" spans="1:2">
      <c r="A1415">
        <v>0.10892630072277498</v>
      </c>
      <c r="B1415">
        <v>103.91967382318785</v>
      </c>
    </row>
    <row r="1416" spans="1:2">
      <c r="A1416">
        <v>0.10901619092334933</v>
      </c>
      <c r="B1416">
        <v>104.00107761656925</v>
      </c>
    </row>
    <row r="1417" spans="1:2">
      <c r="A1417">
        <v>0.10908139228963441</v>
      </c>
      <c r="B1417">
        <v>103.67049543192211</v>
      </c>
    </row>
    <row r="1418" spans="1:2">
      <c r="A1418">
        <v>0.10916862031341537</v>
      </c>
      <c r="B1418">
        <v>103.61407999696097</v>
      </c>
    </row>
    <row r="1419" spans="1:2">
      <c r="A1419">
        <v>0.10925209668871178</v>
      </c>
      <c r="B1419">
        <v>103.5757542938624</v>
      </c>
    </row>
    <row r="1420" spans="1:2">
      <c r="A1420">
        <v>0.10932108484772951</v>
      </c>
      <c r="B1420">
        <v>103.44528338032733</v>
      </c>
    </row>
    <row r="1421" spans="1:2">
      <c r="A1421">
        <v>0.10940551011772461</v>
      </c>
      <c r="B1421">
        <v>103.52034043727559</v>
      </c>
    </row>
    <row r="1422" spans="1:2">
      <c r="A1422">
        <v>0.10950278061039986</v>
      </c>
      <c r="B1422">
        <v>103.34326546877264</v>
      </c>
    </row>
    <row r="1423" spans="1:2">
      <c r="A1423">
        <v>0.10957048600436196</v>
      </c>
      <c r="B1423">
        <v>102.90945939044663</v>
      </c>
    </row>
    <row r="1424" spans="1:2">
      <c r="A1424">
        <v>0.10966700968176497</v>
      </c>
      <c r="B1424">
        <v>102.96164366778567</v>
      </c>
    </row>
    <row r="1425" spans="1:2">
      <c r="A1425">
        <v>0.10972368856788631</v>
      </c>
      <c r="B1425">
        <v>102.85380024935999</v>
      </c>
    </row>
    <row r="1426" spans="1:2">
      <c r="A1426">
        <v>0.10980488935311838</v>
      </c>
      <c r="B1426">
        <v>102.82146357613226</v>
      </c>
    </row>
    <row r="1427" spans="1:2">
      <c r="A1427">
        <v>0.1099071415429614</v>
      </c>
      <c r="B1427">
        <v>102.73354952331788</v>
      </c>
    </row>
    <row r="1428" spans="1:2">
      <c r="A1428">
        <v>0.10998342213345971</v>
      </c>
      <c r="B1428">
        <v>102.48212269080366</v>
      </c>
    </row>
    <row r="1429" spans="1:2">
      <c r="A1429">
        <v>0.10998685748371141</v>
      </c>
      <c r="B1429">
        <v>101.80483086564546</v>
      </c>
    </row>
    <row r="1430" spans="1:2">
      <c r="A1430">
        <v>0.11003627029653801</v>
      </c>
      <c r="B1430">
        <v>102.29319230480887</v>
      </c>
    </row>
    <row r="1431" spans="1:2">
      <c r="A1431">
        <v>0.110201474620788</v>
      </c>
      <c r="B1431">
        <v>102.84999833961261</v>
      </c>
    </row>
    <row r="1432" spans="1:2">
      <c r="A1432">
        <v>0.11028260511752384</v>
      </c>
      <c r="B1432">
        <v>99.844609124683998</v>
      </c>
    </row>
    <row r="1433" spans="1:2">
      <c r="A1433">
        <v>0.11031224050473309</v>
      </c>
      <c r="B1433">
        <v>100.57940994486508</v>
      </c>
    </row>
    <row r="1434" spans="1:2">
      <c r="A1434">
        <v>0.11035950073236385</v>
      </c>
      <c r="B1434">
        <v>101.51420961409578</v>
      </c>
    </row>
    <row r="1435" spans="1:2">
      <c r="A1435">
        <v>0.110424394586478</v>
      </c>
      <c r="B1435">
        <v>102.31051552260942</v>
      </c>
    </row>
    <row r="1436" spans="1:2">
      <c r="A1436">
        <v>0.11054770696699442</v>
      </c>
      <c r="B1436">
        <v>102.27311985657271</v>
      </c>
    </row>
    <row r="1437" spans="1:2">
      <c r="A1437">
        <v>0.11070541678033725</v>
      </c>
      <c r="B1437">
        <v>101.10881565700018</v>
      </c>
    </row>
    <row r="1438" spans="1:2">
      <c r="A1438">
        <v>0.1107588975398814</v>
      </c>
      <c r="B1438">
        <v>100.87851395203391</v>
      </c>
    </row>
    <row r="1439" spans="1:2">
      <c r="A1439">
        <v>0.11078854171315271</v>
      </c>
      <c r="B1439">
        <v>101.31418010448365</v>
      </c>
    </row>
    <row r="1440" spans="1:2">
      <c r="A1440">
        <v>0.11088008369338781</v>
      </c>
      <c r="B1440">
        <v>101.77117578823116</v>
      </c>
    </row>
    <row r="1441" spans="1:2">
      <c r="A1441">
        <v>0.11099481209130592</v>
      </c>
      <c r="B1441">
        <v>101.11596978824525</v>
      </c>
    </row>
    <row r="1442" spans="1:2">
      <c r="A1442">
        <v>0.11110114101392858</v>
      </c>
      <c r="B1442">
        <v>100.87030714147707</v>
      </c>
    </row>
    <row r="1443" spans="1:2">
      <c r="A1443">
        <v>0.11115490292745762</v>
      </c>
      <c r="B1443">
        <v>100.58668671836004</v>
      </c>
    </row>
    <row r="1444" spans="1:2">
      <c r="A1444">
        <v>0.11124003986847666</v>
      </c>
      <c r="B1444">
        <v>101.08824241957686</v>
      </c>
    </row>
    <row r="1445" spans="1:2">
      <c r="A1445">
        <v>0.11133080867525365</v>
      </c>
      <c r="B1445">
        <v>100.87372068409972</v>
      </c>
    </row>
    <row r="1446" spans="1:2">
      <c r="A1446">
        <v>0.11140566592370385</v>
      </c>
      <c r="B1446">
        <v>100.41330123754206</v>
      </c>
    </row>
    <row r="1447" spans="1:2">
      <c r="A1447">
        <v>0.11147987300356423</v>
      </c>
      <c r="B1447">
        <v>100.40934602498227</v>
      </c>
    </row>
    <row r="1448" spans="1:2">
      <c r="A1448">
        <v>0.11154347530656082</v>
      </c>
      <c r="B1448">
        <v>100.42179421334869</v>
      </c>
    </row>
    <row r="1449" spans="1:2">
      <c r="A1449">
        <v>0.11164928585152403</v>
      </c>
      <c r="B1449">
        <v>100.17346409764487</v>
      </c>
    </row>
    <row r="1450" spans="1:2">
      <c r="A1450">
        <v>0.11174109141361988</v>
      </c>
      <c r="B1450">
        <v>100.0534177753526</v>
      </c>
    </row>
    <row r="1451" spans="1:2">
      <c r="A1451">
        <v>0.1118006872723331</v>
      </c>
      <c r="B1451">
        <v>99.992178411894798</v>
      </c>
    </row>
    <row r="1452" spans="1:2">
      <c r="A1452">
        <v>0.11188505103989405</v>
      </c>
      <c r="B1452">
        <v>99.89673208089809</v>
      </c>
    </row>
    <row r="1453" spans="1:2">
      <c r="A1453">
        <v>0.1119763206522065</v>
      </c>
      <c r="B1453">
        <v>99.853142981240623</v>
      </c>
    </row>
    <row r="1454" spans="1:2">
      <c r="A1454">
        <v>0.11203621523702856</v>
      </c>
      <c r="B1454">
        <v>99.643475834822638</v>
      </c>
    </row>
    <row r="1455" spans="1:2">
      <c r="A1455">
        <v>0.11212275794797159</v>
      </c>
      <c r="B1455">
        <v>99.451540713704929</v>
      </c>
    </row>
    <row r="1456" spans="1:2">
      <c r="A1456">
        <v>0.11220779824230855</v>
      </c>
      <c r="B1456">
        <v>99.301702544870707</v>
      </c>
    </row>
    <row r="1457" spans="1:2">
      <c r="A1457">
        <v>0.11228587118945969</v>
      </c>
      <c r="B1457">
        <v>99.332271125662132</v>
      </c>
    </row>
    <row r="1458" spans="1:2">
      <c r="A1458">
        <v>0.11236887311740686</v>
      </c>
      <c r="B1458">
        <v>99.177292202518956</v>
      </c>
    </row>
    <row r="1459" spans="1:2">
      <c r="A1459">
        <v>0.11243894196205366</v>
      </c>
      <c r="B1459">
        <v>98.829683185508529</v>
      </c>
    </row>
    <row r="1460" spans="1:2">
      <c r="A1460">
        <v>0.11252231290460572</v>
      </c>
      <c r="B1460">
        <v>99.037939946052489</v>
      </c>
    </row>
    <row r="1461" spans="1:2">
      <c r="A1461">
        <v>0.11260965514719309</v>
      </c>
      <c r="B1461">
        <v>98.926795407066606</v>
      </c>
    </row>
    <row r="1462" spans="1:2">
      <c r="A1462">
        <v>0.11268547886246592</v>
      </c>
      <c r="B1462">
        <v>98.595467148732467</v>
      </c>
    </row>
    <row r="1463" spans="1:2">
      <c r="A1463">
        <v>0.11275799023235555</v>
      </c>
      <c r="B1463">
        <v>98.607424768099207</v>
      </c>
    </row>
    <row r="1464" spans="1:2">
      <c r="A1464">
        <v>0.11284695789641742</v>
      </c>
      <c r="B1464">
        <v>98.500838432735193</v>
      </c>
    </row>
    <row r="1465" spans="1:2">
      <c r="A1465">
        <v>0.11291433820608479</v>
      </c>
      <c r="B1465">
        <v>98.208908997186398</v>
      </c>
    </row>
    <row r="1466" spans="1:2">
      <c r="A1466">
        <v>0.11301075645074347</v>
      </c>
      <c r="B1466">
        <v>98.17745126008306</v>
      </c>
    </row>
    <row r="1467" spans="1:2">
      <c r="A1467">
        <v>0.11307614232433102</v>
      </c>
      <c r="B1467">
        <v>98.120616797434735</v>
      </c>
    </row>
    <row r="1468" spans="1:2">
      <c r="A1468">
        <v>0.11317557418826443</v>
      </c>
      <c r="B1468">
        <v>98.035308892431033</v>
      </c>
    </row>
    <row r="1469" spans="1:2">
      <c r="A1469">
        <v>0.11325414794095104</v>
      </c>
      <c r="B1469">
        <v>97.65611949606739</v>
      </c>
    </row>
    <row r="1470" spans="1:2">
      <c r="A1470">
        <v>0.11331022058879253</v>
      </c>
      <c r="B1470">
        <v>97.728151377517733</v>
      </c>
    </row>
    <row r="1471" spans="1:2">
      <c r="A1471">
        <v>0.1134032034831997</v>
      </c>
      <c r="B1471">
        <v>97.873114516917838</v>
      </c>
    </row>
    <row r="1472" spans="1:2">
      <c r="A1472">
        <v>0.11349548349264479</v>
      </c>
      <c r="B1472">
        <v>97.470766175695132</v>
      </c>
    </row>
    <row r="1473" spans="1:2">
      <c r="A1473">
        <v>0.11354805928780046</v>
      </c>
      <c r="B1473">
        <v>97.234638963857876</v>
      </c>
    </row>
    <row r="1474" spans="1:2">
      <c r="A1474">
        <v>0.11363197496619801</v>
      </c>
      <c r="B1474">
        <v>97.398550330869924</v>
      </c>
    </row>
    <row r="1475" spans="1:2">
      <c r="A1475">
        <v>0.11371866704019555</v>
      </c>
      <c r="B1475">
        <v>97.02975486518659</v>
      </c>
    </row>
    <row r="1476" spans="1:2">
      <c r="A1476">
        <v>0.11378624064322723</v>
      </c>
      <c r="B1476">
        <v>96.724508525334471</v>
      </c>
    </row>
    <row r="1477" spans="1:2">
      <c r="A1477">
        <v>0.11386009628060667</v>
      </c>
      <c r="B1477">
        <v>96.76723912924254</v>
      </c>
    </row>
    <row r="1478" spans="1:2">
      <c r="A1478">
        <v>0.11395162068871779</v>
      </c>
      <c r="B1478">
        <v>96.862797882301678</v>
      </c>
    </row>
    <row r="1479" spans="1:2">
      <c r="A1479">
        <v>0.11402648672323007</v>
      </c>
      <c r="B1479">
        <v>96.586515553804588</v>
      </c>
    </row>
    <row r="1480" spans="1:2">
      <c r="A1480">
        <v>0.11411251984257556</v>
      </c>
      <c r="B1480">
        <v>96.211056525875875</v>
      </c>
    </row>
    <row r="1481" spans="1:2">
      <c r="A1481">
        <v>0.11418132349429083</v>
      </c>
      <c r="B1481">
        <v>96.488156469372385</v>
      </c>
    </row>
    <row r="1482" spans="1:2">
      <c r="A1482">
        <v>0.11426342045784932</v>
      </c>
      <c r="B1482">
        <v>96.270558457459856</v>
      </c>
    </row>
    <row r="1483" spans="1:2">
      <c r="A1483">
        <v>0.11434267952337406</v>
      </c>
      <c r="B1483">
        <v>96.021461827694054</v>
      </c>
    </row>
    <row r="1484" spans="1:2">
      <c r="A1484">
        <v>0.11444190930788065</v>
      </c>
      <c r="B1484">
        <v>95.949378845306228</v>
      </c>
    </row>
    <row r="1485" spans="1:2">
      <c r="A1485">
        <v>0.11451711799881198</v>
      </c>
      <c r="B1485">
        <v>95.936460528315138</v>
      </c>
    </row>
    <row r="1486" spans="1:2">
      <c r="A1486">
        <v>0.11458828510121179</v>
      </c>
      <c r="B1486">
        <v>95.568206732568939</v>
      </c>
    </row>
    <row r="1487" spans="1:2">
      <c r="A1487">
        <v>0.11468541501689443</v>
      </c>
      <c r="B1487">
        <v>95.533662498842745</v>
      </c>
    </row>
    <row r="1488" spans="1:2">
      <c r="A1488">
        <v>0.11476089607574858</v>
      </c>
      <c r="B1488">
        <v>95.397355858249199</v>
      </c>
    </row>
    <row r="1489" spans="1:2">
      <c r="A1489">
        <v>0.11484887970086366</v>
      </c>
      <c r="B1489">
        <v>95.451900998899106</v>
      </c>
    </row>
    <row r="1490" spans="1:2">
      <c r="A1490">
        <v>0.11493558934698515</v>
      </c>
      <c r="B1490">
        <v>95.046077793928802</v>
      </c>
    </row>
    <row r="1491" spans="1:2">
      <c r="A1491">
        <v>0.1149975838006312</v>
      </c>
      <c r="B1491">
        <v>94.797022044912964</v>
      </c>
    </row>
    <row r="1492" spans="1:2">
      <c r="A1492">
        <v>0.11507471663914574</v>
      </c>
      <c r="B1492">
        <v>95.233383170112219</v>
      </c>
    </row>
    <row r="1493" spans="1:2">
      <c r="A1493">
        <v>0.1151755542730029</v>
      </c>
      <c r="B1493">
        <v>94.617126304661952</v>
      </c>
    </row>
    <row r="1494" spans="1:2">
      <c r="A1494">
        <v>0.11523321719807103</v>
      </c>
      <c r="B1494">
        <v>94.335662341105945</v>
      </c>
    </row>
    <row r="1495" spans="1:2">
      <c r="A1495">
        <v>0.11531053454388798</v>
      </c>
      <c r="B1495">
        <v>94.641940919894864</v>
      </c>
    </row>
    <row r="1496" spans="1:2">
      <c r="A1496">
        <v>0.11541014212906177</v>
      </c>
      <c r="B1496">
        <v>94.514822227857465</v>
      </c>
    </row>
    <row r="1497" spans="1:2">
      <c r="A1497">
        <v>0.11549310012669875</v>
      </c>
      <c r="B1497">
        <v>94.014073921452592</v>
      </c>
    </row>
    <row r="1498" spans="1:2">
      <c r="A1498">
        <v>0.11555867929365102</v>
      </c>
      <c r="B1498">
        <v>94.243302506732093</v>
      </c>
    </row>
    <row r="1499" spans="1:2">
      <c r="A1499">
        <v>0.11565754006355253</v>
      </c>
      <c r="B1499">
        <v>93.974787520729677</v>
      </c>
    </row>
    <row r="1500" spans="1:2">
      <c r="A1500">
        <v>0.11572261842496932</v>
      </c>
      <c r="B1500">
        <v>93.913435735209461</v>
      </c>
    </row>
    <row r="1501" spans="1:2">
      <c r="A1501">
        <v>0.11582178670704177</v>
      </c>
      <c r="B1501">
        <v>93.713600409159696</v>
      </c>
    </row>
    <row r="1502" spans="1:2">
      <c r="A1502">
        <v>0.11589590592628198</v>
      </c>
      <c r="B1502">
        <v>93.461110677146209</v>
      </c>
    </row>
    <row r="1503" spans="1:2">
      <c r="A1503">
        <v>0.11597898692878725</v>
      </c>
      <c r="B1503">
        <v>93.471688571201426</v>
      </c>
    </row>
    <row r="1504" spans="1:2">
      <c r="A1504">
        <v>0.11600761191886368</v>
      </c>
      <c r="B1504">
        <v>93.148280958174325</v>
      </c>
    </row>
    <row r="1505" spans="1:2">
      <c r="A1505">
        <v>0.11614869850285592</v>
      </c>
      <c r="B1505">
        <v>92.992474199844224</v>
      </c>
    </row>
    <row r="1506" spans="1:2">
      <c r="A1506">
        <v>0.11619462324905895</v>
      </c>
      <c r="B1506">
        <v>92.883751845294157</v>
      </c>
    </row>
    <row r="1507" spans="1:2">
      <c r="A1507">
        <v>0.11628035764229575</v>
      </c>
      <c r="B1507">
        <v>92.813304092905213</v>
      </c>
    </row>
    <row r="1508" spans="1:2">
      <c r="A1508">
        <v>0.11636339471449084</v>
      </c>
      <c r="B1508">
        <v>92.639520024774981</v>
      </c>
    </row>
    <row r="1509" spans="1:2">
      <c r="A1509">
        <v>0.11643211050558591</v>
      </c>
      <c r="B1509">
        <v>92.532872368285979</v>
      </c>
    </row>
    <row r="1510" spans="1:2">
      <c r="A1510">
        <v>0.11648387798303518</v>
      </c>
      <c r="B1510">
        <v>91.610009878047052</v>
      </c>
    </row>
    <row r="1511" spans="1:2">
      <c r="A1511">
        <v>0.11656427045056102</v>
      </c>
      <c r="B1511">
        <v>92.753485335508927</v>
      </c>
    </row>
    <row r="1512" spans="1:2">
      <c r="A1512">
        <v>0.11669028015211895</v>
      </c>
      <c r="B1512">
        <v>91.918168971334651</v>
      </c>
    </row>
    <row r="1513" spans="1:2">
      <c r="A1513">
        <v>0.11673672327598121</v>
      </c>
      <c r="B1513">
        <v>91.291007165829413</v>
      </c>
    </row>
    <row r="1514" spans="1:2">
      <c r="A1514">
        <v>0.11679931518184518</v>
      </c>
      <c r="B1514">
        <v>91.842887070261554</v>
      </c>
    </row>
    <row r="1515" spans="1:2">
      <c r="A1515">
        <v>0.11693390007993892</v>
      </c>
      <c r="B1515">
        <v>91.884943141795048</v>
      </c>
    </row>
    <row r="1516" spans="1:2">
      <c r="A1516">
        <v>0.11701477578087613</v>
      </c>
      <c r="B1516">
        <v>91.122026585820876</v>
      </c>
    </row>
    <row r="1517" spans="1:2">
      <c r="A1517">
        <v>0.11706135948173103</v>
      </c>
      <c r="B1517">
        <v>91.468634024457003</v>
      </c>
    </row>
    <row r="1518" spans="1:2">
      <c r="A1518">
        <v>0.11714466013578688</v>
      </c>
      <c r="B1518">
        <v>91.358531944595384</v>
      </c>
    </row>
    <row r="1519" spans="1:2">
      <c r="A1519">
        <v>0.1172314049261565</v>
      </c>
      <c r="B1519">
        <v>91.043545766062479</v>
      </c>
    </row>
    <row r="1520" spans="1:2">
      <c r="A1520">
        <v>0.11731624314106687</v>
      </c>
      <c r="B1520">
        <v>90.832314930958063</v>
      </c>
    </row>
    <row r="1521" spans="1:2">
      <c r="A1521">
        <v>0.11738741902952878</v>
      </c>
      <c r="B1521">
        <v>90.864774246435701</v>
      </c>
    </row>
    <row r="1522" spans="1:2">
      <c r="A1522">
        <v>0.11745900786290575</v>
      </c>
      <c r="B1522">
        <v>90.560130897645664</v>
      </c>
    </row>
    <row r="1523" spans="1:2">
      <c r="A1523">
        <v>0.11755644529075934</v>
      </c>
      <c r="B1523">
        <v>90.571557067262788</v>
      </c>
    </row>
    <row r="1524" spans="1:2">
      <c r="A1524">
        <v>0.1176325677321412</v>
      </c>
      <c r="B1524">
        <v>90.399050522569183</v>
      </c>
    </row>
    <row r="1525" spans="1:2">
      <c r="A1525">
        <v>0.11770832994497989</v>
      </c>
      <c r="B1525">
        <v>90.263643258475</v>
      </c>
    </row>
    <row r="1526" spans="1:2">
      <c r="A1526">
        <v>0.1177888278452499</v>
      </c>
      <c r="B1526">
        <v>89.992920711974108</v>
      </c>
    </row>
    <row r="1527" spans="1:2">
      <c r="A1527">
        <v>0.11787839296152951</v>
      </c>
      <c r="B1527">
        <v>89.6815729201887</v>
      </c>
    </row>
    <row r="1528" spans="1:2">
      <c r="A1528">
        <v>0.11792681294934743</v>
      </c>
      <c r="B1528">
        <v>89.527309410170005</v>
      </c>
    </row>
    <row r="1529" spans="1:2">
      <c r="A1529">
        <v>0.11803966991605441</v>
      </c>
      <c r="B1529">
        <v>89.810204199975033</v>
      </c>
    </row>
    <row r="1530" spans="1:2">
      <c r="A1530">
        <v>0.11814175517071913</v>
      </c>
      <c r="B1530">
        <v>89.239386288118467</v>
      </c>
    </row>
    <row r="1531" spans="1:2">
      <c r="A1531">
        <v>0.11819797718161498</v>
      </c>
      <c r="B1531">
        <v>89.045519551564581</v>
      </c>
    </row>
    <row r="1532" spans="1:2">
      <c r="A1532">
        <v>0.11826534870522028</v>
      </c>
      <c r="B1532">
        <v>89.09031463334621</v>
      </c>
    </row>
    <row r="1533" spans="1:2">
      <c r="A1533">
        <v>0.118348948085385</v>
      </c>
      <c r="B1533">
        <v>88.990453181352535</v>
      </c>
    </row>
    <row r="1534" spans="1:2">
      <c r="A1534">
        <v>0.11842278615064028</v>
      </c>
      <c r="B1534">
        <v>88.790403231365403</v>
      </c>
    </row>
    <row r="1535" spans="1:2">
      <c r="A1535">
        <v>0.11850131597301687</v>
      </c>
      <c r="B1535">
        <v>88.479157641454933</v>
      </c>
    </row>
    <row r="1536" spans="1:2">
      <c r="A1536">
        <v>0.11858008301906803</v>
      </c>
      <c r="B1536">
        <v>88.491074380071709</v>
      </c>
    </row>
    <row r="1537" spans="1:2">
      <c r="A1537">
        <v>0.11868259000470988</v>
      </c>
      <c r="B1537">
        <v>88.290482760147469</v>
      </c>
    </row>
    <row r="1538" spans="1:2">
      <c r="A1538">
        <v>0.11873916345808687</v>
      </c>
      <c r="B1538">
        <v>88.093631728845651</v>
      </c>
    </row>
    <row r="1539" spans="1:2">
      <c r="A1539">
        <v>0.11880244946285064</v>
      </c>
      <c r="B1539">
        <v>88.167257959544912</v>
      </c>
    </row>
    <row r="1540" spans="1:2">
      <c r="A1540">
        <v>0.11891195015386405</v>
      </c>
      <c r="B1540">
        <v>87.906377453599703</v>
      </c>
    </row>
    <row r="1541" spans="1:2">
      <c r="A1541">
        <v>0.11898140397416912</v>
      </c>
      <c r="B1541">
        <v>87.639027568971471</v>
      </c>
    </row>
    <row r="1542" spans="1:2">
      <c r="A1542">
        <v>0.11907169833359668</v>
      </c>
      <c r="B1542">
        <v>87.56044454733815</v>
      </c>
    </row>
    <row r="1543" spans="1:2">
      <c r="A1543">
        <v>0.119156887990988</v>
      </c>
      <c r="B1543">
        <v>87.202124773835095</v>
      </c>
    </row>
    <row r="1544" spans="1:2">
      <c r="A1544">
        <v>0.11923605040983026</v>
      </c>
      <c r="B1544">
        <v>87.151708588932351</v>
      </c>
    </row>
    <row r="1545" spans="1:2">
      <c r="A1545">
        <v>0.11930350100799367</v>
      </c>
      <c r="B1545">
        <v>86.788217400557883</v>
      </c>
    </row>
    <row r="1546" spans="1:2">
      <c r="A1546">
        <v>0.11937610902456554</v>
      </c>
      <c r="B1546">
        <v>86.913220513784225</v>
      </c>
    </row>
    <row r="1547" spans="1:2">
      <c r="A1547">
        <v>0.11945912852463669</v>
      </c>
      <c r="B1547">
        <v>86.673495795949449</v>
      </c>
    </row>
    <row r="1548" spans="1:2">
      <c r="A1548">
        <v>0.11955622329607141</v>
      </c>
      <c r="B1548">
        <v>86.585060513572898</v>
      </c>
    </row>
    <row r="1549" spans="1:2">
      <c r="A1549">
        <v>0.11963754708617176</v>
      </c>
      <c r="B1549">
        <v>86.184091897661773</v>
      </c>
    </row>
    <row r="1550" spans="1:2">
      <c r="A1550">
        <v>0.11971259762798667</v>
      </c>
      <c r="B1550">
        <v>86.086509547479011</v>
      </c>
    </row>
    <row r="1551" spans="1:2">
      <c r="A1551">
        <v>0.11980471070225329</v>
      </c>
      <c r="B1551">
        <v>85.891600351800861</v>
      </c>
    </row>
    <row r="1552" spans="1:2">
      <c r="A1552">
        <v>0.11987337377697611</v>
      </c>
      <c r="B1552">
        <v>85.531430724361599</v>
      </c>
    </row>
    <row r="1553" spans="1:2">
      <c r="A1553">
        <v>0.11994031478354215</v>
      </c>
      <c r="B1553">
        <v>85.665080116206994</v>
      </c>
    </row>
    <row r="1554" spans="1:2">
      <c r="A1554">
        <v>0.12003111873456705</v>
      </c>
      <c r="B1554">
        <v>85.520612655900408</v>
      </c>
    </row>
    <row r="1555" spans="1:2">
      <c r="A1555">
        <v>0.1201370347122746</v>
      </c>
      <c r="B1555">
        <v>85.089300303322673</v>
      </c>
    </row>
    <row r="1556" spans="1:2">
      <c r="A1556">
        <v>0.12020656760713781</v>
      </c>
      <c r="B1556">
        <v>84.75662298023947</v>
      </c>
    </row>
    <row r="1557" spans="1:2">
      <c r="A1557">
        <v>0.12027289358936215</v>
      </c>
      <c r="B1557">
        <v>84.676440499263379</v>
      </c>
    </row>
    <row r="1558" spans="1:2">
      <c r="A1558">
        <v>0.12034064291363442</v>
      </c>
      <c r="B1558">
        <v>84.272574460198101</v>
      </c>
    </row>
    <row r="1559" spans="1:2">
      <c r="A1559">
        <v>0.12039564366190876</v>
      </c>
      <c r="B1559">
        <v>84.381163952310743</v>
      </c>
    </row>
    <row r="1560" spans="1:2">
      <c r="A1560">
        <v>0.12055229914780877</v>
      </c>
      <c r="B1560">
        <v>84.008193540036459</v>
      </c>
    </row>
    <row r="1561" spans="1:2">
      <c r="A1561">
        <v>0.12062115551589613</v>
      </c>
      <c r="B1561">
        <v>83.487117280708105</v>
      </c>
    </row>
    <row r="1562" spans="1:2">
      <c r="A1562">
        <v>0.12067248369024423</v>
      </c>
      <c r="B1562">
        <v>83.589477568543899</v>
      </c>
    </row>
    <row r="1563" spans="1:2">
      <c r="A1563">
        <v>0.12073070892328176</v>
      </c>
      <c r="B1563">
        <v>83.71251840577159</v>
      </c>
    </row>
    <row r="1564" spans="1:2">
      <c r="A1564">
        <v>0.12083174863656557</v>
      </c>
      <c r="B1564">
        <v>83.201360838405051</v>
      </c>
    </row>
    <row r="1565" spans="1:2">
      <c r="A1565">
        <v>0.1209240813623829</v>
      </c>
      <c r="B1565">
        <v>82.664760114274884</v>
      </c>
    </row>
    <row r="1566" spans="1:2">
      <c r="A1566">
        <v>0.12098594402509857</v>
      </c>
      <c r="B1566">
        <v>82.835984025438236</v>
      </c>
    </row>
    <row r="1567" spans="1:2">
      <c r="A1567">
        <v>0.12107736300046536</v>
      </c>
      <c r="B1567">
        <v>82.65474944062565</v>
      </c>
    </row>
    <row r="1568" spans="1:2">
      <c r="A1568">
        <v>0.12118729420851801</v>
      </c>
      <c r="B1568">
        <v>82.355589222425493</v>
      </c>
    </row>
    <row r="1569" spans="1:2">
      <c r="A1569">
        <v>0.12124698671391365</v>
      </c>
      <c r="B1569">
        <v>81.984892801868483</v>
      </c>
    </row>
    <row r="1570" spans="1:2">
      <c r="A1570">
        <v>0.12130268156108819</v>
      </c>
      <c r="B1570">
        <v>82.053623562758602</v>
      </c>
    </row>
    <row r="1571" spans="1:2">
      <c r="A1571">
        <v>0.12140092730664802</v>
      </c>
      <c r="B1571">
        <v>81.782809034570263</v>
      </c>
    </row>
    <row r="1572" spans="1:2">
      <c r="A1572">
        <v>0.1214721734836061</v>
      </c>
      <c r="B1572">
        <v>80.754142053310616</v>
      </c>
    </row>
    <row r="1573" spans="1:2">
      <c r="A1573">
        <v>0.12154393803822366</v>
      </c>
      <c r="B1573">
        <v>81.434433503497871</v>
      </c>
    </row>
    <row r="1574" spans="1:2">
      <c r="A1574">
        <v>0.12164124367514687</v>
      </c>
      <c r="B1574">
        <v>80.729158804983967</v>
      </c>
    </row>
    <row r="1575" spans="1:2">
      <c r="A1575">
        <v>0.12171596034660481</v>
      </c>
      <c r="B1575">
        <v>80.209283417686137</v>
      </c>
    </row>
    <row r="1576" spans="1:2">
      <c r="A1576">
        <v>0.12178604676337555</v>
      </c>
      <c r="B1576">
        <v>80.699770655848084</v>
      </c>
    </row>
    <row r="1577" spans="1:2">
      <c r="A1577">
        <v>0.12189127742824518</v>
      </c>
      <c r="B1577">
        <v>79.957274034484826</v>
      </c>
    </row>
    <row r="1578" spans="1:2">
      <c r="A1578">
        <v>0.12196623132337762</v>
      </c>
      <c r="B1578">
        <v>80.194806522102255</v>
      </c>
    </row>
    <row r="1579" spans="1:2">
      <c r="A1579">
        <v>0.12205490904739252</v>
      </c>
      <c r="B1579">
        <v>79.762410829650278</v>
      </c>
    </row>
    <row r="1580" spans="1:2">
      <c r="A1580">
        <v>0.12213476556513479</v>
      </c>
      <c r="B1580">
        <v>79.267590231991335</v>
      </c>
    </row>
    <row r="1581" spans="1:2">
      <c r="A1581">
        <v>0.12220374493809066</v>
      </c>
      <c r="B1581">
        <v>79.208921245688117</v>
      </c>
    </row>
    <row r="1582" spans="1:2">
      <c r="A1582">
        <v>0.12230187646484422</v>
      </c>
      <c r="B1582">
        <v>78.692525832231539</v>
      </c>
    </row>
    <row r="1583" spans="1:2">
      <c r="A1583">
        <v>0.12234427800017537</v>
      </c>
      <c r="B1583">
        <v>78.321727209799604</v>
      </c>
    </row>
    <row r="1584" spans="1:2">
      <c r="A1584">
        <v>0.12243323687817517</v>
      </c>
      <c r="B1584">
        <v>78.489869734433711</v>
      </c>
    </row>
    <row r="1585" spans="1:2">
      <c r="A1585">
        <v>0.1225079535496329</v>
      </c>
      <c r="B1585">
        <v>77.76377651399666</v>
      </c>
    </row>
    <row r="1586" spans="1:2">
      <c r="A1586">
        <v>0.12261041660496461</v>
      </c>
      <c r="B1586">
        <v>77.658375720381812</v>
      </c>
    </row>
    <row r="1587" spans="1:2">
      <c r="A1587">
        <v>0.12268537928615912</v>
      </c>
      <c r="B1587">
        <v>77.332576583481355</v>
      </c>
    </row>
    <row r="1588" spans="1:2">
      <c r="A1588">
        <v>0.12277787894715499</v>
      </c>
      <c r="B1588">
        <v>77.120916500502233</v>
      </c>
    </row>
    <row r="1589" spans="1:2">
      <c r="A1589">
        <v>0.1228437304820299</v>
      </c>
      <c r="B1589">
        <v>76.521246999353053</v>
      </c>
    </row>
    <row r="1590" spans="1:2">
      <c r="A1590">
        <v>0.12294830219224763</v>
      </c>
      <c r="B1590">
        <v>76.179468599307256</v>
      </c>
    </row>
    <row r="1591" spans="1:2">
      <c r="A1591">
        <v>0.12301622723776028</v>
      </c>
      <c r="B1591">
        <v>75.822753395240611</v>
      </c>
    </row>
    <row r="1592" spans="1:2">
      <c r="A1592">
        <v>0.12310176833763253</v>
      </c>
      <c r="B1592">
        <v>75.423634633265706</v>
      </c>
    </row>
    <row r="1593" spans="1:2">
      <c r="A1593">
        <v>0.12317045777054141</v>
      </c>
      <c r="B1593">
        <v>75.053602524895737</v>
      </c>
    </row>
    <row r="1594" spans="1:2">
      <c r="A1594">
        <v>0.12325290617658104</v>
      </c>
      <c r="B1594">
        <v>74.609422956264382</v>
      </c>
    </row>
    <row r="1595" spans="1:2">
      <c r="A1595">
        <v>0.12330059692125103</v>
      </c>
      <c r="B1595">
        <v>74.58279936784524</v>
      </c>
    </row>
    <row r="1596" spans="1:2">
      <c r="A1596">
        <v>0.12341441156871859</v>
      </c>
      <c r="B1596">
        <v>73.852894017473304</v>
      </c>
    </row>
    <row r="1597" spans="1:2">
      <c r="A1597">
        <v>0.12350146387125914</v>
      </c>
      <c r="B1597">
        <v>73.41697236033626</v>
      </c>
    </row>
    <row r="1598" spans="1:2">
      <c r="A1598">
        <v>0.12357909751530914</v>
      </c>
      <c r="B1598">
        <v>73.11760773838644</v>
      </c>
    </row>
    <row r="1599" spans="1:2">
      <c r="A1599">
        <v>0.123664190526018</v>
      </c>
      <c r="B1599">
        <v>72.691645653961174</v>
      </c>
    </row>
    <row r="1600" spans="1:2">
      <c r="A1600">
        <v>0.12374842250264857</v>
      </c>
      <c r="B1600">
        <v>71.938300303574252</v>
      </c>
    </row>
    <row r="1601" spans="1:2">
      <c r="A1601">
        <v>0.12382532690355065</v>
      </c>
      <c r="B1601">
        <v>71.095308578592778</v>
      </c>
    </row>
    <row r="1602" spans="1:2">
      <c r="A1602">
        <v>0.12389963063009329</v>
      </c>
      <c r="B1602">
        <v>71.130808399849442</v>
      </c>
    </row>
    <row r="1603" spans="1:2">
      <c r="A1603">
        <v>0.12400269113764273</v>
      </c>
      <c r="B1603">
        <v>70.211916452451632</v>
      </c>
    </row>
    <row r="1604" spans="1:2">
      <c r="A1604">
        <v>0.12405876378548422</v>
      </c>
      <c r="B1604">
        <v>69.160974572550984</v>
      </c>
    </row>
    <row r="1605" spans="1:2">
      <c r="A1605">
        <v>0.12411123414789554</v>
      </c>
      <c r="B1605">
        <v>69.356123942635122</v>
      </c>
    </row>
    <row r="1606" spans="1:2">
      <c r="A1606">
        <v>0.12422881801597178</v>
      </c>
      <c r="B1606">
        <v>69.238980153590859</v>
      </c>
    </row>
    <row r="1607" spans="1:2">
      <c r="A1607">
        <v>0.12431201323728329</v>
      </c>
      <c r="B1607">
        <v>68.24686056280602</v>
      </c>
    </row>
    <row r="1608" spans="1:2">
      <c r="A1608">
        <v>0.12437888395535311</v>
      </c>
      <c r="B1608">
        <v>68.16886009185977</v>
      </c>
    </row>
    <row r="1609" spans="1:2">
      <c r="A1609">
        <v>0.12446578689483914</v>
      </c>
      <c r="B1609">
        <v>67.450166287167619</v>
      </c>
    </row>
    <row r="1610" spans="1:2">
      <c r="A1610">
        <v>0.12453756023551876</v>
      </c>
      <c r="B1610">
        <v>66.882613725214938</v>
      </c>
    </row>
    <row r="1611" spans="1:2">
      <c r="A1611">
        <v>0.12463527881735724</v>
      </c>
      <c r="B1611">
        <v>65.682298695011085</v>
      </c>
    </row>
    <row r="1612" spans="1:2">
      <c r="A1612">
        <v>0.12471772722339669</v>
      </c>
      <c r="B1612">
        <v>65.09288004191734</v>
      </c>
    </row>
    <row r="1613" spans="1:2">
      <c r="A1613">
        <v>0.12480021077368442</v>
      </c>
      <c r="B1613">
        <v>62.972002063660256</v>
      </c>
    </row>
    <row r="1614" spans="1:2">
      <c r="A1614">
        <v>0.12484318340304706</v>
      </c>
      <c r="B1614">
        <v>63.386629960155837</v>
      </c>
    </row>
    <row r="1615" spans="1:2">
      <c r="A1615">
        <v>0.12499612238471064</v>
      </c>
      <c r="B1615">
        <v>60.974997867911647</v>
      </c>
    </row>
    <row r="1616" spans="1:2">
      <c r="A1616">
        <v>0.12501833354950895</v>
      </c>
      <c r="B1616">
        <v>60.374914449169104</v>
      </c>
    </row>
    <row r="1617" spans="1:2">
      <c r="A1617">
        <v>0.12513220091334876</v>
      </c>
      <c r="B1617">
        <v>56.177406794405798</v>
      </c>
    </row>
    <row r="1618" spans="1:2">
      <c r="A1618">
        <v>0.12518651634878517</v>
      </c>
      <c r="B1618">
        <v>57.191780843456655</v>
      </c>
    </row>
    <row r="1619" spans="1:2">
      <c r="A1619">
        <v>0.12527595846019648</v>
      </c>
      <c r="B1619">
        <v>56.71641437269065</v>
      </c>
    </row>
    <row r="1620" spans="1:2">
      <c r="A1620">
        <v>0.12535686930538159</v>
      </c>
      <c r="B1620">
        <v>53.362404342189834</v>
      </c>
    </row>
    <row r="1621" spans="1:2">
      <c r="A1621">
        <v>0.12545851525694515</v>
      </c>
      <c r="B1621">
        <v>53.923952543990303</v>
      </c>
    </row>
    <row r="1622" spans="1:2">
      <c r="A1622">
        <v>0.1255410866678531</v>
      </c>
      <c r="B1622">
        <v>52.092219000190291</v>
      </c>
    </row>
    <row r="1623" spans="1:2">
      <c r="A1623">
        <v>0.12562320120353551</v>
      </c>
      <c r="B1623">
        <v>50.576979112578286</v>
      </c>
    </row>
    <row r="1624" spans="1:2">
      <c r="A1624">
        <v>0.12567524983496989</v>
      </c>
      <c r="B1624">
        <v>49.533789244891132</v>
      </c>
    </row>
    <row r="1625" spans="1:2">
      <c r="A1625">
        <v>0.12575846262840554</v>
      </c>
      <c r="B1625">
        <v>48.901190299639637</v>
      </c>
    </row>
    <row r="1626" spans="1:2">
      <c r="A1626">
        <v>0.1258556276883363</v>
      </c>
      <c r="B1626">
        <v>47.750576041213826</v>
      </c>
    </row>
    <row r="1627" spans="1:2">
      <c r="A1627"/>
      <c r="B1627"/>
    </row>
    <row r="1628" spans="1:2">
      <c r="A1628"/>
      <c r="B1628"/>
    </row>
    <row r="1629" spans="1:2">
      <c r="A1629"/>
      <c r="B1629"/>
    </row>
    <row r="1630" spans="1:2">
      <c r="A1630"/>
      <c r="B1630"/>
    </row>
    <row r="1631" spans="1:2">
      <c r="A1631"/>
      <c r="B1631"/>
    </row>
    <row r="1632" spans="1:2">
      <c r="A1632"/>
      <c r="B1632"/>
    </row>
    <row r="1633" spans="1:2">
      <c r="A1633"/>
      <c r="B1633"/>
    </row>
    <row r="1634" spans="1:2">
      <c r="A1634"/>
      <c r="B1634"/>
    </row>
    <row r="1635" spans="1:2">
      <c r="A1635"/>
      <c r="B1635"/>
    </row>
    <row r="1636" spans="1:2">
      <c r="A1636"/>
      <c r="B1636"/>
    </row>
    <row r="1637" spans="1:2">
      <c r="A1637"/>
      <c r="B1637"/>
    </row>
    <row r="1638" spans="1:2">
      <c r="A1638"/>
      <c r="B1638"/>
    </row>
    <row r="1639" spans="1:2">
      <c r="A1639"/>
      <c r="B1639"/>
    </row>
    <row r="1640" spans="1:2">
      <c r="A1640"/>
      <c r="B1640"/>
    </row>
    <row r="1641" spans="1:2">
      <c r="A1641"/>
      <c r="B1641"/>
    </row>
    <row r="1642" spans="1:2">
      <c r="A1642"/>
      <c r="B1642"/>
    </row>
    <row r="1643" spans="1:2">
      <c r="A1643"/>
      <c r="B1643"/>
    </row>
    <row r="1644" spans="1:2">
      <c r="A1644"/>
      <c r="B1644"/>
    </row>
    <row r="1645" spans="1:2">
      <c r="A1645"/>
      <c r="B1645"/>
    </row>
    <row r="1646" spans="1:2">
      <c r="A1646"/>
      <c r="B1646"/>
    </row>
    <row r="1647" spans="1:2">
      <c r="A1647"/>
      <c r="B1647"/>
    </row>
    <row r="1648" spans="1:2">
      <c r="A1648"/>
      <c r="B1648"/>
    </row>
    <row r="1649" spans="1:2">
      <c r="A1649"/>
      <c r="B1649"/>
    </row>
    <row r="1650" spans="1:2">
      <c r="A1650"/>
      <c r="B1650"/>
    </row>
    <row r="1651" spans="1:2">
      <c r="A1651"/>
      <c r="B1651"/>
    </row>
    <row r="1652" spans="1:2">
      <c r="A1652"/>
      <c r="B1652"/>
    </row>
    <row r="1653" spans="1:2">
      <c r="A1653"/>
      <c r="B1653"/>
    </row>
    <row r="1654" spans="1:2">
      <c r="A1654"/>
      <c r="B1654"/>
    </row>
    <row r="1655" spans="1:2">
      <c r="A1655"/>
      <c r="B1655"/>
    </row>
    <row r="1656" spans="1:2">
      <c r="A1656"/>
      <c r="B1656"/>
    </row>
    <row r="1657" spans="1:2">
      <c r="A1657"/>
      <c r="B1657"/>
    </row>
    <row r="1658" spans="1:2">
      <c r="A1658"/>
      <c r="B1658"/>
    </row>
    <row r="1659" spans="1:2">
      <c r="A1659"/>
      <c r="B1659"/>
    </row>
    <row r="1660" spans="1:2">
      <c r="A1660"/>
      <c r="B1660"/>
    </row>
    <row r="1661" spans="1:2">
      <c r="A1661"/>
      <c r="B1661"/>
    </row>
    <row r="1662" spans="1:2">
      <c r="A1662"/>
      <c r="B1662"/>
    </row>
    <row r="1663" spans="1:2">
      <c r="A1663"/>
      <c r="B1663"/>
    </row>
    <row r="1664" spans="1:2">
      <c r="A1664"/>
      <c r="B1664"/>
    </row>
    <row r="1665" spans="1:2">
      <c r="A1665"/>
      <c r="B1665"/>
    </row>
    <row r="1666" spans="1:2">
      <c r="A1666"/>
      <c r="B1666"/>
    </row>
    <row r="1667" spans="1:2">
      <c r="A1667"/>
      <c r="B1667"/>
    </row>
    <row r="1668" spans="1:2">
      <c r="A1668"/>
      <c r="B1668"/>
    </row>
    <row r="1669" spans="1:2">
      <c r="A1669"/>
      <c r="B1669"/>
    </row>
    <row r="1670" spans="1:2">
      <c r="A1670"/>
      <c r="B1670"/>
    </row>
    <row r="1671" spans="1:2">
      <c r="A1671"/>
      <c r="B1671"/>
    </row>
    <row r="1672" spans="1:2">
      <c r="A1672"/>
      <c r="B1672"/>
    </row>
    <row r="1673" spans="1:2">
      <c r="A1673"/>
      <c r="B1673"/>
    </row>
    <row r="1674" spans="1:2">
      <c r="A1674"/>
      <c r="B1674"/>
    </row>
    <row r="1675" spans="1:2">
      <c r="A1675"/>
      <c r="B1675"/>
    </row>
    <row r="1676" spans="1:2">
      <c r="A1676"/>
      <c r="B1676"/>
    </row>
    <row r="1677" spans="1:2">
      <c r="A1677"/>
      <c r="B1677"/>
    </row>
    <row r="1678" spans="1:2">
      <c r="A1678"/>
      <c r="B1678"/>
    </row>
    <row r="1679" spans="1:2">
      <c r="A1679"/>
      <c r="B1679"/>
    </row>
    <row r="1680" spans="1:2">
      <c r="A1680"/>
      <c r="B1680"/>
    </row>
    <row r="1681" spans="1:2">
      <c r="A1681"/>
      <c r="B1681"/>
    </row>
    <row r="1682" spans="1:2">
      <c r="A1682"/>
      <c r="B1682"/>
    </row>
    <row r="1683" spans="1:2">
      <c r="A1683"/>
      <c r="B1683"/>
    </row>
    <row r="1684" spans="1:2">
      <c r="A1684"/>
      <c r="B1684"/>
    </row>
    <row r="1685" spans="1:2">
      <c r="A1685"/>
      <c r="B1685"/>
    </row>
    <row r="1686" spans="1:2">
      <c r="A1686"/>
      <c r="B1686"/>
    </row>
    <row r="1687" spans="1:2">
      <c r="A1687"/>
      <c r="B1687"/>
    </row>
    <row r="1688" spans="1:2">
      <c r="A1688"/>
      <c r="B1688"/>
    </row>
    <row r="1689" spans="1:2">
      <c r="A1689"/>
      <c r="B1689"/>
    </row>
    <row r="1690" spans="1:2">
      <c r="A1690"/>
      <c r="B1690"/>
    </row>
    <row r="1691" spans="1:2">
      <c r="A1691"/>
      <c r="B1691"/>
    </row>
    <row r="1692" spans="1:2">
      <c r="A1692"/>
      <c r="B1692"/>
    </row>
    <row r="1693" spans="1:2">
      <c r="A1693"/>
      <c r="B1693"/>
    </row>
    <row r="1694" spans="1:2">
      <c r="A1694"/>
      <c r="B1694"/>
    </row>
    <row r="1695" spans="1:2">
      <c r="A1695"/>
      <c r="B1695"/>
    </row>
    <row r="1696" spans="1:2">
      <c r="A1696"/>
      <c r="B1696"/>
    </row>
    <row r="1697" spans="1:2">
      <c r="A1697"/>
      <c r="B1697"/>
    </row>
    <row r="1698" spans="1:2">
      <c r="A1698"/>
      <c r="B1698"/>
    </row>
    <row r="1699" spans="1:2">
      <c r="A1699"/>
      <c r="B1699"/>
    </row>
    <row r="1700" spans="1:2">
      <c r="A1700"/>
      <c r="B1700"/>
    </row>
    <row r="1701" spans="1:2">
      <c r="A1701"/>
      <c r="B1701"/>
    </row>
    <row r="1702" spans="1:2">
      <c r="A1702"/>
      <c r="B1702"/>
    </row>
    <row r="1703" spans="1:2">
      <c r="A1703"/>
      <c r="B1703"/>
    </row>
    <row r="1704" spans="1:2">
      <c r="A1704"/>
      <c r="B1704"/>
    </row>
    <row r="1705" spans="1:2">
      <c r="A1705"/>
      <c r="B1705"/>
    </row>
    <row r="1706" spans="1:2">
      <c r="A1706"/>
      <c r="B1706"/>
    </row>
    <row r="1707" spans="1:2">
      <c r="A1707"/>
      <c r="B1707"/>
    </row>
    <row r="1708" spans="1:2">
      <c r="A1708"/>
      <c r="B1708"/>
    </row>
    <row r="1709" spans="1:2">
      <c r="A1709"/>
      <c r="B1709"/>
    </row>
    <row r="1710" spans="1:2">
      <c r="A1710"/>
      <c r="B1710"/>
    </row>
    <row r="1711" spans="1:2">
      <c r="A1711"/>
      <c r="B1711"/>
    </row>
    <row r="1712" spans="1:2">
      <c r="A1712"/>
      <c r="B1712"/>
    </row>
    <row r="1713" spans="1:2">
      <c r="A1713"/>
      <c r="B1713"/>
    </row>
    <row r="1714" spans="1:2">
      <c r="A1714"/>
      <c r="B1714"/>
    </row>
    <row r="1715" spans="1:2">
      <c r="A1715"/>
      <c r="B1715"/>
    </row>
    <row r="1716" spans="1:2">
      <c r="A1716"/>
      <c r="B1716"/>
    </row>
    <row r="1717" spans="1:2">
      <c r="A1717"/>
      <c r="B1717"/>
    </row>
    <row r="1718" spans="1:2">
      <c r="A1718"/>
      <c r="B1718"/>
    </row>
    <row r="1719" spans="1:2">
      <c r="A1719"/>
      <c r="B1719"/>
    </row>
    <row r="1720" spans="1:2">
      <c r="A1720"/>
      <c r="B1720"/>
    </row>
    <row r="1721" spans="1:2">
      <c r="A1721"/>
      <c r="B1721"/>
    </row>
    <row r="1722" spans="1:2">
      <c r="A1722"/>
      <c r="B1722"/>
    </row>
    <row r="1723" spans="1:2">
      <c r="A1723"/>
      <c r="B1723"/>
    </row>
    <row r="1724" spans="1:2">
      <c r="A1724"/>
      <c r="B1724"/>
    </row>
    <row r="1725" spans="1:2">
      <c r="A1725"/>
      <c r="B1725"/>
    </row>
    <row r="1726" spans="1:2">
      <c r="A1726"/>
      <c r="B1726"/>
    </row>
    <row r="1727" spans="1:2">
      <c r="A1727"/>
      <c r="B1727"/>
    </row>
    <row r="1728" spans="1:2">
      <c r="A1728"/>
      <c r="B1728"/>
    </row>
    <row r="1729" spans="1:2">
      <c r="A1729"/>
      <c r="B1729"/>
    </row>
    <row r="1730" spans="1:2">
      <c r="A1730"/>
      <c r="B1730"/>
    </row>
    <row r="1731" spans="1:2">
      <c r="A1731"/>
      <c r="B1731"/>
    </row>
    <row r="1732" spans="1:2">
      <c r="A1732"/>
      <c r="B1732"/>
    </row>
    <row r="1733" spans="1:2">
      <c r="A1733"/>
      <c r="B1733"/>
    </row>
    <row r="1734" spans="1:2">
      <c r="A1734"/>
      <c r="B1734"/>
    </row>
    <row r="1735" spans="1:2">
      <c r="A1735"/>
      <c r="B1735"/>
    </row>
    <row r="1736" spans="1:2">
      <c r="A1736"/>
      <c r="B1736"/>
    </row>
    <row r="1737" spans="1:2">
      <c r="A1737"/>
      <c r="B1737"/>
    </row>
    <row r="1738" spans="1:2">
      <c r="A1738"/>
      <c r="B1738"/>
    </row>
    <row r="1739" spans="1:2">
      <c r="A1739"/>
      <c r="B1739"/>
    </row>
    <row r="1740" spans="1:2">
      <c r="A1740"/>
      <c r="B1740"/>
    </row>
    <row r="1741" spans="1:2">
      <c r="A1741"/>
      <c r="B1741"/>
    </row>
    <row r="1742" spans="1:2">
      <c r="A1742"/>
      <c r="B1742"/>
    </row>
    <row r="1743" spans="1:2">
      <c r="A1743"/>
      <c r="B1743"/>
    </row>
    <row r="1744" spans="1:2">
      <c r="A1744"/>
      <c r="B1744"/>
    </row>
    <row r="1745" spans="1:2">
      <c r="A1745"/>
      <c r="B1745"/>
    </row>
    <row r="1746" spans="1:2">
      <c r="A1746"/>
      <c r="B1746"/>
    </row>
    <row r="1747" spans="1:2">
      <c r="A1747"/>
      <c r="B1747"/>
    </row>
    <row r="1748" spans="1:2">
      <c r="A1748"/>
      <c r="B1748"/>
    </row>
    <row r="1749" spans="1:2">
      <c r="A1749"/>
      <c r="B1749"/>
    </row>
    <row r="1750" spans="1:2">
      <c r="A1750"/>
      <c r="B1750"/>
    </row>
    <row r="1751" spans="1:2">
      <c r="A1751"/>
      <c r="B1751"/>
    </row>
    <row r="1752" spans="1:2">
      <c r="A1752"/>
      <c r="B1752"/>
    </row>
    <row r="1753" spans="1:2">
      <c r="A1753"/>
      <c r="B1753"/>
    </row>
    <row r="1754" spans="1:2">
      <c r="A1754"/>
      <c r="B1754"/>
    </row>
    <row r="1755" spans="1:2">
      <c r="A1755"/>
      <c r="B1755"/>
    </row>
    <row r="1756" spans="1:2">
      <c r="A1756"/>
      <c r="B1756"/>
    </row>
    <row r="1757" spans="1:2">
      <c r="A1757"/>
      <c r="B1757"/>
    </row>
    <row r="1758" spans="1:2">
      <c r="A1758"/>
      <c r="B1758"/>
    </row>
    <row r="1759" spans="1:2">
      <c r="A1759"/>
      <c r="B1759"/>
    </row>
    <row r="1760" spans="1:2">
      <c r="A1760"/>
      <c r="B1760"/>
    </row>
    <row r="1761" spans="1:2">
      <c r="A1761"/>
      <c r="B1761"/>
    </row>
    <row r="1762" spans="1:2">
      <c r="A1762"/>
      <c r="B1762"/>
    </row>
    <row r="1763" spans="1:2">
      <c r="A1763"/>
      <c r="B1763"/>
    </row>
    <row r="1764" spans="1:2">
      <c r="A1764"/>
      <c r="B1764"/>
    </row>
    <row r="1765" spans="1:2">
      <c r="A1765"/>
      <c r="B1765"/>
    </row>
    <row r="1766" spans="1:2">
      <c r="A1766"/>
      <c r="B1766"/>
    </row>
    <row r="1767" spans="1:2">
      <c r="A1767"/>
      <c r="B1767"/>
    </row>
    <row r="1768" spans="1:2">
      <c r="A1768"/>
      <c r="B1768"/>
    </row>
    <row r="1769" spans="1:2">
      <c r="A1769"/>
      <c r="B1769"/>
    </row>
    <row r="1770" spans="1:2">
      <c r="A1770"/>
      <c r="B1770"/>
    </row>
    <row r="1771" spans="1:2">
      <c r="A1771"/>
      <c r="B1771"/>
    </row>
    <row r="1772" spans="1:2">
      <c r="A1772"/>
      <c r="B1772"/>
    </row>
    <row r="1773" spans="1:2">
      <c r="A1773"/>
      <c r="B1773"/>
    </row>
    <row r="1774" spans="1:2">
      <c r="A1774"/>
      <c r="B1774"/>
    </row>
    <row r="1775" spans="1:2">
      <c r="A1775"/>
      <c r="B1775"/>
    </row>
    <row r="1776" spans="1:2">
      <c r="A1776"/>
      <c r="B1776"/>
    </row>
    <row r="1777" spans="1:2">
      <c r="A1777"/>
      <c r="B1777"/>
    </row>
    <row r="1778" spans="1:2">
      <c r="A1778"/>
      <c r="B1778"/>
    </row>
    <row r="1779" spans="1:2">
      <c r="A1779"/>
      <c r="B1779"/>
    </row>
    <row r="1780" spans="1:2">
      <c r="A1780"/>
      <c r="B1780"/>
    </row>
    <row r="1781" spans="1:2">
      <c r="A1781"/>
      <c r="B1781"/>
    </row>
    <row r="1782" spans="1:2">
      <c r="A1782"/>
      <c r="B1782"/>
    </row>
    <row r="1783" spans="1:2">
      <c r="A1783"/>
      <c r="B1783"/>
    </row>
    <row r="1784" spans="1:2">
      <c r="A1784"/>
      <c r="B1784"/>
    </row>
    <row r="1785" spans="1:2">
      <c r="A1785"/>
      <c r="B1785"/>
    </row>
    <row r="1786" spans="1:2">
      <c r="A1786"/>
      <c r="B1786"/>
    </row>
    <row r="1787" spans="1:2">
      <c r="A1787"/>
      <c r="B1787"/>
    </row>
    <row r="1788" spans="1:2">
      <c r="A1788"/>
      <c r="B1788"/>
    </row>
    <row r="1789" spans="1:2">
      <c r="A1789"/>
      <c r="B1789"/>
    </row>
    <row r="1790" spans="1:2">
      <c r="A1790"/>
      <c r="B1790"/>
    </row>
    <row r="1791" spans="1:2">
      <c r="A1791"/>
      <c r="B1791"/>
    </row>
    <row r="1792" spans="1:2">
      <c r="A1792"/>
      <c r="B1792"/>
    </row>
    <row r="1793" spans="1:2">
      <c r="A1793"/>
      <c r="B1793"/>
    </row>
    <row r="1794" spans="1:2">
      <c r="A1794"/>
      <c r="B1794"/>
    </row>
    <row r="1795" spans="1:2">
      <c r="A1795"/>
      <c r="B1795"/>
    </row>
    <row r="1796" spans="1:2">
      <c r="A1796"/>
      <c r="B1796"/>
    </row>
    <row r="1797" spans="1:2">
      <c r="A1797"/>
      <c r="B1797"/>
    </row>
    <row r="1798" spans="1:2">
      <c r="A1798"/>
      <c r="B1798"/>
    </row>
    <row r="1799" spans="1:2">
      <c r="A1799"/>
      <c r="B1799"/>
    </row>
    <row r="1800" spans="1:2">
      <c r="A1800"/>
      <c r="B1800"/>
    </row>
    <row r="1801" spans="1:2">
      <c r="A1801"/>
      <c r="B1801"/>
    </row>
    <row r="1802" spans="1:2">
      <c r="A1802"/>
      <c r="B1802"/>
    </row>
    <row r="1803" spans="1:2">
      <c r="A1803"/>
      <c r="B1803"/>
    </row>
    <row r="1804" spans="1:2">
      <c r="A1804"/>
      <c r="B1804"/>
    </row>
    <row r="1805" spans="1:2">
      <c r="A1805"/>
      <c r="B1805"/>
    </row>
    <row r="1806" spans="1:2">
      <c r="A1806"/>
      <c r="B1806"/>
    </row>
    <row r="1807" spans="1:2">
      <c r="A1807"/>
      <c r="B1807"/>
    </row>
    <row r="1808" spans="1:2">
      <c r="A1808"/>
      <c r="B1808"/>
    </row>
    <row r="1809" spans="1:2">
      <c r="A1809"/>
      <c r="B1809"/>
    </row>
    <row r="1810" spans="1:2">
      <c r="A1810"/>
      <c r="B1810"/>
    </row>
    <row r="1811" spans="1:2">
      <c r="A1811"/>
      <c r="B1811"/>
    </row>
    <row r="1812" spans="1:2">
      <c r="A1812"/>
      <c r="B1812"/>
    </row>
    <row r="1813" spans="1:2">
      <c r="A1813"/>
      <c r="B1813"/>
    </row>
    <row r="1814" spans="1:2">
      <c r="A1814"/>
      <c r="B1814"/>
    </row>
    <row r="1815" spans="1:2">
      <c r="A1815"/>
      <c r="B1815"/>
    </row>
    <row r="1816" spans="1:2">
      <c r="A1816"/>
      <c r="B1816"/>
    </row>
    <row r="1817" spans="1:2">
      <c r="A1817"/>
      <c r="B1817"/>
    </row>
    <row r="1818" spans="1:2">
      <c r="A1818"/>
      <c r="B1818"/>
    </row>
    <row r="1819" spans="1:2">
      <c r="A1819"/>
      <c r="B1819"/>
    </row>
    <row r="1820" spans="1:2">
      <c r="A1820"/>
      <c r="B1820"/>
    </row>
    <row r="1821" spans="1:2">
      <c r="A1821"/>
      <c r="B1821"/>
    </row>
    <row r="1822" spans="1:2">
      <c r="A1822"/>
      <c r="B1822"/>
    </row>
    <row r="1823" spans="1:2">
      <c r="A1823"/>
      <c r="B1823"/>
    </row>
    <row r="1824" spans="1:2">
      <c r="A1824"/>
      <c r="B1824"/>
    </row>
    <row r="1825" spans="1:2">
      <c r="A1825"/>
      <c r="B1825"/>
    </row>
    <row r="1826" spans="1:2">
      <c r="A1826"/>
      <c r="B1826"/>
    </row>
    <row r="1827" spans="1:2">
      <c r="A1827"/>
      <c r="B1827"/>
    </row>
    <row r="1828" spans="1:2">
      <c r="A1828"/>
      <c r="B1828"/>
    </row>
    <row r="1829" spans="1:2">
      <c r="A1829"/>
      <c r="B1829"/>
    </row>
    <row r="1830" spans="1:2">
      <c r="A1830"/>
      <c r="B1830"/>
    </row>
    <row r="1831" spans="1:2">
      <c r="A1831"/>
      <c r="B1831"/>
    </row>
    <row r="1832" spans="1:2">
      <c r="A1832"/>
      <c r="B1832"/>
    </row>
    <row r="1833" spans="1:2">
      <c r="A1833"/>
      <c r="B1833"/>
    </row>
    <row r="1834" spans="1:2">
      <c r="A1834"/>
      <c r="B1834"/>
    </row>
    <row r="1835" spans="1:2">
      <c r="A1835"/>
      <c r="B1835"/>
    </row>
    <row r="1836" spans="1:2">
      <c r="A1836"/>
      <c r="B1836"/>
    </row>
    <row r="1837" spans="1:2">
      <c r="A1837"/>
      <c r="B1837"/>
    </row>
    <row r="1838" spans="1:2">
      <c r="A1838"/>
      <c r="B1838"/>
    </row>
    <row r="1839" spans="1:2">
      <c r="A1839"/>
      <c r="B1839"/>
    </row>
    <row r="1840" spans="1:2">
      <c r="A1840"/>
      <c r="B1840"/>
    </row>
    <row r="1841" spans="1:2">
      <c r="A1841"/>
      <c r="B1841"/>
    </row>
    <row r="1842" spans="1:2">
      <c r="A1842"/>
      <c r="B1842"/>
    </row>
    <row r="1843" spans="1:2">
      <c r="A1843"/>
      <c r="B1843"/>
    </row>
    <row r="1844" spans="1:2">
      <c r="A1844"/>
      <c r="B1844"/>
    </row>
    <row r="1845" spans="1:2">
      <c r="A1845"/>
      <c r="B1845"/>
    </row>
    <row r="1846" spans="1:2">
      <c r="A1846"/>
      <c r="B1846"/>
    </row>
    <row r="1847" spans="1:2">
      <c r="A1847"/>
      <c r="B1847"/>
    </row>
    <row r="1848" spans="1:2">
      <c r="A1848"/>
      <c r="B1848"/>
    </row>
    <row r="1849" spans="1:2">
      <c r="A1849"/>
      <c r="B1849"/>
    </row>
    <row r="1850" spans="1:2">
      <c r="A1850"/>
      <c r="B1850"/>
    </row>
    <row r="1851" spans="1:2">
      <c r="A1851"/>
      <c r="B1851"/>
    </row>
    <row r="1852" spans="1:2">
      <c r="A1852"/>
      <c r="B1852"/>
    </row>
    <row r="1853" spans="1:2">
      <c r="A1853"/>
      <c r="B1853"/>
    </row>
    <row r="1854" spans="1:2">
      <c r="A1854"/>
      <c r="B1854"/>
    </row>
    <row r="1855" spans="1:2">
      <c r="A1855"/>
      <c r="B1855"/>
    </row>
    <row r="1856" spans="1:2">
      <c r="A1856"/>
      <c r="B1856"/>
    </row>
    <row r="1857" spans="1:2">
      <c r="A1857"/>
      <c r="B1857"/>
    </row>
    <row r="1858" spans="1:2">
      <c r="A1858"/>
      <c r="B1858"/>
    </row>
    <row r="1859" spans="1:2">
      <c r="A1859"/>
      <c r="B1859"/>
    </row>
    <row r="1860" spans="1:2">
      <c r="A1860"/>
      <c r="B1860"/>
    </row>
    <row r="1861" spans="1:2">
      <c r="A1861"/>
      <c r="B1861"/>
    </row>
    <row r="1862" spans="1:2">
      <c r="A1862"/>
      <c r="B1862"/>
    </row>
    <row r="1863" spans="1:2">
      <c r="A1863"/>
      <c r="B1863"/>
    </row>
    <row r="1864" spans="1:2">
      <c r="A1864"/>
      <c r="B1864"/>
    </row>
    <row r="1865" spans="1:2">
      <c r="A1865"/>
      <c r="B1865"/>
    </row>
    <row r="1866" spans="1:2">
      <c r="A1866"/>
      <c r="B1866"/>
    </row>
    <row r="1867" spans="1:2">
      <c r="A1867"/>
      <c r="B1867"/>
    </row>
    <row r="1868" spans="1:2">
      <c r="A1868"/>
      <c r="B1868"/>
    </row>
    <row r="1869" spans="1:2">
      <c r="A1869"/>
      <c r="B1869"/>
    </row>
    <row r="1870" spans="1:2">
      <c r="A1870"/>
      <c r="B1870"/>
    </row>
    <row r="1871" spans="1:2">
      <c r="A1871"/>
      <c r="B1871"/>
    </row>
    <row r="1872" spans="1:2">
      <c r="A1872"/>
      <c r="B1872"/>
    </row>
    <row r="1873" spans="1:2">
      <c r="A1873"/>
      <c r="B1873"/>
    </row>
    <row r="1874" spans="1:2">
      <c r="A1874"/>
      <c r="B1874"/>
    </row>
    <row r="1875" spans="1:2">
      <c r="A1875"/>
      <c r="B1875"/>
    </row>
    <row r="1876" spans="1:2">
      <c r="A1876"/>
      <c r="B1876"/>
    </row>
    <row r="1877" spans="1:2">
      <c r="A1877"/>
      <c r="B1877"/>
    </row>
    <row r="1878" spans="1:2">
      <c r="A1878"/>
      <c r="B1878"/>
    </row>
    <row r="1879" spans="1:2">
      <c r="A1879"/>
      <c r="B1879"/>
    </row>
    <row r="1880" spans="1:2">
      <c r="A1880"/>
      <c r="B1880"/>
    </row>
    <row r="1881" spans="1:2">
      <c r="A1881"/>
      <c r="B1881"/>
    </row>
    <row r="1882" spans="1:2">
      <c r="A1882"/>
      <c r="B1882"/>
    </row>
    <row r="1883" spans="1:2">
      <c r="A1883"/>
      <c r="B1883"/>
    </row>
    <row r="1884" spans="1:2">
      <c r="A1884"/>
      <c r="B1884"/>
    </row>
    <row r="1885" spans="1:2">
      <c r="A1885"/>
      <c r="B1885"/>
    </row>
    <row r="1886" spans="1:2">
      <c r="A1886"/>
      <c r="B1886"/>
    </row>
    <row r="1887" spans="1:2">
      <c r="A1887"/>
      <c r="B1887"/>
    </row>
    <row r="1888" spans="1:2">
      <c r="A1888"/>
      <c r="B1888"/>
    </row>
    <row r="1889" spans="1:2">
      <c r="A1889"/>
      <c r="B1889"/>
    </row>
    <row r="1890" spans="1:2">
      <c r="A1890"/>
      <c r="B1890"/>
    </row>
    <row r="1891" spans="1:2">
      <c r="A1891"/>
      <c r="B1891"/>
    </row>
    <row r="1892" spans="1:2">
      <c r="A1892"/>
      <c r="B1892"/>
    </row>
    <row r="1893" spans="1:2">
      <c r="A1893"/>
      <c r="B1893"/>
    </row>
    <row r="1894" spans="1:2">
      <c r="A1894"/>
      <c r="B1894"/>
    </row>
    <row r="1895" spans="1:2">
      <c r="A1895"/>
      <c r="B1895"/>
    </row>
    <row r="1896" spans="1:2">
      <c r="A1896"/>
      <c r="B1896"/>
    </row>
    <row r="1897" spans="1:2">
      <c r="A1897"/>
      <c r="B1897"/>
    </row>
    <row r="1898" spans="1:2">
      <c r="A1898"/>
      <c r="B1898"/>
    </row>
    <row r="1899" spans="1:2">
      <c r="A1899"/>
      <c r="B1899"/>
    </row>
    <row r="1900" spans="1:2">
      <c r="A1900"/>
      <c r="B1900"/>
    </row>
    <row r="1901" spans="1:2">
      <c r="A1901"/>
      <c r="B1901"/>
    </row>
    <row r="1902" spans="1:2">
      <c r="A1902"/>
      <c r="B1902"/>
    </row>
    <row r="1903" spans="1:2">
      <c r="A1903"/>
      <c r="B1903"/>
    </row>
    <row r="1904" spans="1:2">
      <c r="A1904"/>
      <c r="B1904"/>
    </row>
    <row r="1905" spans="1:2">
      <c r="A1905"/>
      <c r="B1905"/>
    </row>
    <row r="1906" spans="1:2">
      <c r="A1906"/>
      <c r="B1906"/>
    </row>
    <row r="1907" spans="1:2">
      <c r="A1907"/>
      <c r="B1907"/>
    </row>
    <row r="1908" spans="1:2">
      <c r="A1908"/>
      <c r="B1908"/>
    </row>
    <row r="1909" spans="1:2">
      <c r="A1909"/>
      <c r="B1909"/>
    </row>
    <row r="1910" spans="1:2">
      <c r="A1910"/>
      <c r="B1910"/>
    </row>
    <row r="1911" spans="1:2">
      <c r="A1911"/>
      <c r="B1911"/>
    </row>
    <row r="1912" spans="1:2">
      <c r="A1912"/>
      <c r="B1912"/>
    </row>
    <row r="1913" spans="1:2">
      <c r="A1913"/>
      <c r="B1913"/>
    </row>
    <row r="1914" spans="1:2">
      <c r="A1914"/>
      <c r="B1914"/>
    </row>
    <row r="1915" spans="1:2">
      <c r="A1915"/>
      <c r="B1915"/>
    </row>
    <row r="1916" spans="1:2">
      <c r="A1916"/>
      <c r="B1916"/>
    </row>
    <row r="1917" spans="1:2">
      <c r="A1917"/>
      <c r="B1917"/>
    </row>
    <row r="1918" spans="1:2">
      <c r="A1918"/>
      <c r="B1918"/>
    </row>
    <row r="1919" spans="1:2">
      <c r="A1919"/>
      <c r="B1919"/>
    </row>
    <row r="1920" spans="1:2">
      <c r="A1920"/>
      <c r="B1920"/>
    </row>
    <row r="1921" spans="1:2">
      <c r="A1921"/>
      <c r="B1921"/>
    </row>
    <row r="1922" spans="1:2">
      <c r="A1922"/>
      <c r="B1922"/>
    </row>
    <row r="1923" spans="1:2">
      <c r="A1923"/>
      <c r="B1923"/>
    </row>
    <row r="1924" spans="1:2">
      <c r="A1924"/>
      <c r="B1924"/>
    </row>
    <row r="1925" spans="1:2">
      <c r="A1925"/>
      <c r="B1925"/>
    </row>
    <row r="1926" spans="1:2">
      <c r="A1926"/>
      <c r="B1926"/>
    </row>
    <row r="1927" spans="1:2">
      <c r="A1927"/>
      <c r="B1927"/>
    </row>
    <row r="1928" spans="1:2">
      <c r="A1928"/>
      <c r="B1928"/>
    </row>
    <row r="1929" spans="1:2">
      <c r="A1929"/>
      <c r="B1929"/>
    </row>
    <row r="1930" spans="1:2">
      <c r="A1930"/>
      <c r="B1930"/>
    </row>
    <row r="1931" spans="1:2">
      <c r="A1931"/>
      <c r="B1931"/>
    </row>
    <row r="1932" spans="1:2">
      <c r="A1932"/>
      <c r="B1932"/>
    </row>
    <row r="1933" spans="1:2">
      <c r="A1933"/>
      <c r="B1933"/>
    </row>
    <row r="1934" spans="1:2">
      <c r="A1934"/>
      <c r="B1934"/>
    </row>
    <row r="1935" spans="1:2">
      <c r="A1935"/>
      <c r="B1935"/>
    </row>
    <row r="1936" spans="1:2">
      <c r="A1936"/>
      <c r="B1936"/>
    </row>
    <row r="1937" spans="1:2">
      <c r="A1937"/>
      <c r="B1937"/>
    </row>
    <row r="1938" spans="1:2">
      <c r="A1938"/>
      <c r="B1938"/>
    </row>
    <row r="1939" spans="1:2">
      <c r="A1939"/>
      <c r="B1939"/>
    </row>
    <row r="1940" spans="1:2">
      <c r="A1940"/>
      <c r="B1940"/>
    </row>
    <row r="1941" spans="1:2">
      <c r="A1941"/>
      <c r="B1941"/>
    </row>
    <row r="1942" spans="1:2">
      <c r="A1942"/>
      <c r="B1942"/>
    </row>
    <row r="1943" spans="1:2">
      <c r="A1943"/>
      <c r="B1943"/>
    </row>
    <row r="1944" spans="1:2">
      <c r="A1944"/>
      <c r="B1944"/>
    </row>
    <row r="1945" spans="1:2">
      <c r="A1945"/>
      <c r="B1945"/>
    </row>
    <row r="1946" spans="1:2">
      <c r="A1946"/>
      <c r="B1946"/>
    </row>
    <row r="1947" spans="1:2">
      <c r="A1947"/>
      <c r="B1947"/>
    </row>
    <row r="1948" spans="1:2">
      <c r="A1948"/>
      <c r="B1948"/>
    </row>
    <row r="1949" spans="1:2">
      <c r="A1949"/>
      <c r="B1949"/>
    </row>
    <row r="1950" spans="1:2">
      <c r="A1950"/>
      <c r="B1950"/>
    </row>
    <row r="1951" spans="1:2">
      <c r="A1951"/>
      <c r="B1951"/>
    </row>
    <row r="1952" spans="1:2">
      <c r="A1952"/>
      <c r="B1952"/>
    </row>
    <row r="1953" spans="1:2">
      <c r="A1953"/>
      <c r="B1953"/>
    </row>
    <row r="1954" spans="1:2">
      <c r="A1954"/>
      <c r="B1954"/>
    </row>
    <row r="1955" spans="1:2">
      <c r="A1955"/>
      <c r="B1955"/>
    </row>
    <row r="1956" spans="1:2">
      <c r="A1956"/>
      <c r="B1956"/>
    </row>
    <row r="1957" spans="1:2">
      <c r="A1957"/>
      <c r="B1957"/>
    </row>
    <row r="1958" spans="1:2">
      <c r="A1958"/>
      <c r="B1958"/>
    </row>
    <row r="1959" spans="1:2">
      <c r="A1959"/>
      <c r="B1959"/>
    </row>
    <row r="1960" spans="1:2">
      <c r="A1960"/>
      <c r="B1960"/>
    </row>
    <row r="1961" spans="1:2">
      <c r="A1961"/>
      <c r="B1961"/>
    </row>
    <row r="1962" spans="1:2">
      <c r="A1962"/>
      <c r="B1962"/>
    </row>
    <row r="1963" spans="1:2">
      <c r="A1963"/>
      <c r="B1963"/>
    </row>
    <row r="1964" spans="1:2">
      <c r="A1964"/>
      <c r="B1964"/>
    </row>
    <row r="1965" spans="1:2">
      <c r="A1965"/>
      <c r="B1965"/>
    </row>
    <row r="1966" spans="1:2">
      <c r="A1966"/>
      <c r="B1966"/>
    </row>
    <row r="1967" spans="1:2">
      <c r="A1967"/>
      <c r="B1967"/>
    </row>
    <row r="1968" spans="1:2">
      <c r="A1968"/>
      <c r="B1968"/>
    </row>
    <row r="1969" spans="1:2">
      <c r="A1969"/>
      <c r="B1969"/>
    </row>
    <row r="1970" spans="1:2">
      <c r="A1970"/>
      <c r="B1970"/>
    </row>
    <row r="1971" spans="1:2">
      <c r="A1971"/>
      <c r="B1971"/>
    </row>
    <row r="1972" spans="1:2">
      <c r="A1972"/>
      <c r="B1972"/>
    </row>
    <row r="1973" spans="1:2">
      <c r="A1973"/>
      <c r="B1973"/>
    </row>
    <row r="1974" spans="1:2">
      <c r="A1974"/>
      <c r="B1974"/>
    </row>
    <row r="1975" spans="1:2">
      <c r="A1975"/>
      <c r="B1975"/>
    </row>
    <row r="1976" spans="1:2">
      <c r="A1976"/>
      <c r="B1976"/>
    </row>
    <row r="1977" spans="1:2">
      <c r="A1977"/>
      <c r="B1977"/>
    </row>
    <row r="1978" spans="1:2">
      <c r="A1978"/>
      <c r="B1978"/>
    </row>
    <row r="1979" spans="1:2">
      <c r="A1979"/>
      <c r="B1979"/>
    </row>
    <row r="1980" spans="1:2">
      <c r="A1980"/>
      <c r="B1980"/>
    </row>
    <row r="1981" spans="1:2">
      <c r="A1981"/>
      <c r="B1981"/>
    </row>
    <row r="1982" spans="1:2">
      <c r="A1982"/>
      <c r="B1982"/>
    </row>
    <row r="1983" spans="1:2">
      <c r="A1983"/>
      <c r="B1983"/>
    </row>
    <row r="1984" spans="1:2">
      <c r="A1984"/>
      <c r="B1984"/>
    </row>
    <row r="1985" spans="1:2">
      <c r="A1985"/>
      <c r="B1985"/>
    </row>
    <row r="1986" spans="1:2">
      <c r="A1986"/>
      <c r="B1986"/>
    </row>
    <row r="1987" spans="1:2">
      <c r="A1987"/>
      <c r="B1987"/>
    </row>
    <row r="1988" spans="1:2">
      <c r="A1988"/>
      <c r="B1988"/>
    </row>
    <row r="1989" spans="1:2">
      <c r="A1989"/>
      <c r="B1989"/>
    </row>
    <row r="1990" spans="1:2">
      <c r="A1990"/>
      <c r="B1990"/>
    </row>
    <row r="1991" spans="1:2">
      <c r="A1991"/>
      <c r="B1991"/>
    </row>
    <row r="1992" spans="1:2">
      <c r="A1992"/>
      <c r="B1992"/>
    </row>
    <row r="1993" spans="1:2">
      <c r="A1993"/>
      <c r="B1993"/>
    </row>
    <row r="1994" spans="1:2">
      <c r="A1994"/>
      <c r="B1994"/>
    </row>
    <row r="1995" spans="1:2">
      <c r="A1995"/>
      <c r="B1995"/>
    </row>
    <row r="1996" spans="1:2">
      <c r="A1996"/>
      <c r="B1996"/>
    </row>
    <row r="1997" spans="1:2">
      <c r="A1997"/>
      <c r="B1997"/>
    </row>
    <row r="1998" spans="1:2">
      <c r="A1998"/>
      <c r="B1998"/>
    </row>
    <row r="1999" spans="1:2">
      <c r="A1999"/>
      <c r="B1999"/>
    </row>
    <row r="2000" spans="1:2">
      <c r="A2000"/>
      <c r="B2000"/>
    </row>
    <row r="2001" spans="1:2">
      <c r="A2001"/>
      <c r="B2001"/>
    </row>
    <row r="2002" spans="1:2">
      <c r="A2002"/>
      <c r="B2002"/>
    </row>
    <row r="2003" spans="1:2">
      <c r="A2003"/>
      <c r="B2003"/>
    </row>
    <row r="2004" spans="1:2">
      <c r="A2004"/>
      <c r="B2004"/>
    </row>
    <row r="2005" spans="1:2">
      <c r="A2005"/>
      <c r="B2005"/>
    </row>
    <row r="2006" spans="1:2">
      <c r="A2006"/>
      <c r="B2006"/>
    </row>
    <row r="2007" spans="1:2">
      <c r="A2007"/>
      <c r="B2007"/>
    </row>
    <row r="2008" spans="1:2">
      <c r="A2008"/>
      <c r="B2008"/>
    </row>
    <row r="2009" spans="1:2">
      <c r="A2009"/>
      <c r="B2009"/>
    </row>
    <row r="2010" spans="1:2">
      <c r="A2010"/>
      <c r="B2010"/>
    </row>
    <row r="2011" spans="1:2">
      <c r="A2011"/>
      <c r="B2011"/>
    </row>
    <row r="2012" spans="1:2">
      <c r="A2012"/>
      <c r="B2012"/>
    </row>
    <row r="2013" spans="1:2">
      <c r="A2013"/>
      <c r="B2013"/>
    </row>
    <row r="2014" spans="1:2">
      <c r="A2014"/>
      <c r="B2014"/>
    </row>
    <row r="2015" spans="1:2">
      <c r="A2015"/>
      <c r="B2015"/>
    </row>
    <row r="2016" spans="1:2">
      <c r="A2016"/>
      <c r="B2016"/>
    </row>
    <row r="2017" spans="1:2">
      <c r="A2017"/>
      <c r="B2017"/>
    </row>
    <row r="2018" spans="1:2">
      <c r="A2018"/>
      <c r="B2018"/>
    </row>
    <row r="2019" spans="1:2">
      <c r="A2019"/>
      <c r="B2019"/>
    </row>
    <row r="2020" spans="1:2">
      <c r="A2020"/>
      <c r="B2020"/>
    </row>
    <row r="2021" spans="1:2">
      <c r="A2021"/>
      <c r="B2021"/>
    </row>
    <row r="2022" spans="1:2">
      <c r="A2022"/>
      <c r="B2022"/>
    </row>
    <row r="2023" spans="1:2">
      <c r="A2023"/>
      <c r="B2023"/>
    </row>
    <row r="2024" spans="1:2">
      <c r="A2024"/>
      <c r="B2024"/>
    </row>
    <row r="2025" spans="1:2">
      <c r="A2025"/>
      <c r="B2025"/>
    </row>
    <row r="2026" spans="1:2">
      <c r="A2026"/>
      <c r="B2026"/>
    </row>
    <row r="2027" spans="1:2">
      <c r="A2027"/>
      <c r="B2027"/>
    </row>
    <row r="2028" spans="1:2">
      <c r="A2028"/>
      <c r="B2028"/>
    </row>
    <row r="2029" spans="1:2">
      <c r="A2029"/>
      <c r="B2029"/>
    </row>
    <row r="2030" spans="1:2">
      <c r="A2030"/>
      <c r="B2030"/>
    </row>
    <row r="2031" spans="1:2">
      <c r="A2031"/>
      <c r="B2031"/>
    </row>
    <row r="2032" spans="1:2">
      <c r="A2032"/>
      <c r="B2032"/>
    </row>
    <row r="2033" spans="1:2">
      <c r="A2033"/>
      <c r="B2033"/>
    </row>
    <row r="2034" spans="1:2">
      <c r="A2034"/>
      <c r="B2034"/>
    </row>
    <row r="2035" spans="1:2">
      <c r="A2035"/>
      <c r="B2035"/>
    </row>
    <row r="2036" spans="1:2">
      <c r="A2036"/>
      <c r="B2036"/>
    </row>
    <row r="2037" spans="1:2">
      <c r="A2037"/>
      <c r="B2037"/>
    </row>
    <row r="2038" spans="1:2">
      <c r="A2038"/>
      <c r="B2038"/>
    </row>
    <row r="2039" spans="1:2">
      <c r="A2039"/>
      <c r="B2039"/>
    </row>
    <row r="2040" spans="1:2">
      <c r="A2040"/>
      <c r="B2040"/>
    </row>
    <row r="2041" spans="1:2">
      <c r="A2041"/>
      <c r="B2041"/>
    </row>
    <row r="2042" spans="1:2">
      <c r="A2042"/>
      <c r="B2042"/>
    </row>
    <row r="2043" spans="1:2">
      <c r="A2043"/>
      <c r="B2043"/>
    </row>
    <row r="2044" spans="1:2">
      <c r="A2044"/>
      <c r="B2044"/>
    </row>
    <row r="2045" spans="1:2">
      <c r="A2045"/>
      <c r="B2045"/>
    </row>
    <row r="2046" spans="1:2">
      <c r="A2046"/>
      <c r="B2046"/>
    </row>
    <row r="2047" spans="1:2">
      <c r="A2047"/>
      <c r="B2047"/>
    </row>
    <row r="2048" spans="1:2">
      <c r="A2048"/>
      <c r="B2048"/>
    </row>
    <row r="2049" spans="1:2">
      <c r="A2049"/>
      <c r="B2049"/>
    </row>
    <row r="2050" spans="1:2">
      <c r="A2050"/>
      <c r="B2050"/>
    </row>
    <row r="2051" spans="1:2">
      <c r="A2051"/>
      <c r="B2051"/>
    </row>
    <row r="2052" spans="1:2">
      <c r="A2052"/>
      <c r="B2052"/>
    </row>
    <row r="2053" spans="1:2">
      <c r="A2053"/>
      <c r="B2053"/>
    </row>
    <row r="2054" spans="1:2">
      <c r="A2054"/>
      <c r="B2054"/>
    </row>
    <row r="2055" spans="1:2">
      <c r="A2055"/>
      <c r="B2055"/>
    </row>
    <row r="2056" spans="1:2">
      <c r="A2056"/>
      <c r="B2056"/>
    </row>
    <row r="2057" spans="1:2">
      <c r="A2057"/>
      <c r="B2057"/>
    </row>
    <row r="2058" spans="1:2">
      <c r="A2058"/>
      <c r="B2058"/>
    </row>
    <row r="2059" spans="1:2">
      <c r="A2059"/>
      <c r="B2059"/>
    </row>
    <row r="2060" spans="1:2">
      <c r="A2060"/>
      <c r="B2060"/>
    </row>
    <row r="2061" spans="1:2">
      <c r="A2061"/>
      <c r="B2061"/>
    </row>
    <row r="2062" spans="1:2">
      <c r="A2062"/>
      <c r="B2062"/>
    </row>
    <row r="2063" spans="1:2">
      <c r="A2063"/>
      <c r="B2063"/>
    </row>
    <row r="2064" spans="1:2">
      <c r="A2064"/>
      <c r="B2064"/>
    </row>
    <row r="2065" spans="1:2">
      <c r="A2065"/>
      <c r="B2065"/>
    </row>
    <row r="2066" spans="1:2">
      <c r="A2066"/>
      <c r="B2066"/>
    </row>
    <row r="2067" spans="1:2">
      <c r="A2067"/>
      <c r="B2067"/>
    </row>
    <row r="2068" spans="1:2">
      <c r="A2068"/>
      <c r="B2068"/>
    </row>
    <row r="2069" spans="1:2">
      <c r="A2069"/>
      <c r="B2069"/>
    </row>
    <row r="2070" spans="1:2">
      <c r="A2070"/>
      <c r="B2070"/>
    </row>
    <row r="2071" spans="1:2">
      <c r="A2071"/>
      <c r="B2071"/>
    </row>
    <row r="2072" spans="1:2">
      <c r="A2072"/>
      <c r="B2072"/>
    </row>
    <row r="2073" spans="1:2">
      <c r="A2073"/>
      <c r="B2073"/>
    </row>
    <row r="2074" spans="1:2">
      <c r="A2074"/>
      <c r="B2074"/>
    </row>
    <row r="2075" spans="1:2">
      <c r="A2075"/>
      <c r="B2075"/>
    </row>
    <row r="2076" spans="1:2">
      <c r="A2076"/>
      <c r="B2076"/>
    </row>
    <row r="2077" spans="1:2">
      <c r="A2077"/>
      <c r="B2077"/>
    </row>
    <row r="2078" spans="1:2">
      <c r="A2078"/>
      <c r="B2078"/>
    </row>
    <row r="2079" spans="1:2">
      <c r="A2079"/>
      <c r="B2079"/>
    </row>
    <row r="2080" spans="1:2">
      <c r="A2080"/>
      <c r="B2080"/>
    </row>
    <row r="2081" spans="1:2">
      <c r="A2081"/>
      <c r="B2081"/>
    </row>
    <row r="2082" spans="1:2">
      <c r="A2082"/>
      <c r="B2082"/>
    </row>
    <row r="2083" spans="1:2">
      <c r="A2083"/>
      <c r="B2083"/>
    </row>
    <row r="2084" spans="1:2">
      <c r="A2084"/>
      <c r="B2084"/>
    </row>
    <row r="2085" spans="1:2">
      <c r="A2085"/>
      <c r="B2085"/>
    </row>
    <row r="2086" spans="1:2">
      <c r="A2086"/>
      <c r="B2086"/>
    </row>
    <row r="2087" spans="1:2">
      <c r="A2087"/>
      <c r="B2087"/>
    </row>
    <row r="2088" spans="1:2">
      <c r="A2088"/>
      <c r="B2088"/>
    </row>
    <row r="2089" spans="1:2">
      <c r="A2089"/>
      <c r="B2089"/>
    </row>
    <row r="2090" spans="1:2">
      <c r="A2090"/>
      <c r="B2090"/>
    </row>
    <row r="2091" spans="1:2">
      <c r="A2091"/>
      <c r="B2091"/>
    </row>
    <row r="2092" spans="1:2">
      <c r="A2092"/>
      <c r="B2092"/>
    </row>
    <row r="2093" spans="1:2">
      <c r="A2093"/>
      <c r="B2093"/>
    </row>
    <row r="2094" spans="1:2">
      <c r="A2094"/>
      <c r="B2094"/>
    </row>
    <row r="2095" spans="1:2">
      <c r="A2095"/>
      <c r="B2095"/>
    </row>
    <row r="2096" spans="1:2">
      <c r="A2096"/>
      <c r="B2096"/>
    </row>
    <row r="2097" spans="1:2">
      <c r="A2097"/>
      <c r="B2097"/>
    </row>
    <row r="2098" spans="1:2">
      <c r="A2098"/>
      <c r="B2098"/>
    </row>
    <row r="2099" spans="1:2">
      <c r="A2099"/>
      <c r="B2099"/>
    </row>
    <row r="2100" spans="1:2">
      <c r="A2100"/>
      <c r="B2100"/>
    </row>
    <row r="2101" spans="1:2">
      <c r="A2101"/>
      <c r="B2101"/>
    </row>
    <row r="2102" spans="1:2">
      <c r="A2102"/>
      <c r="B2102"/>
    </row>
    <row r="2103" spans="1:2">
      <c r="A2103"/>
      <c r="B2103"/>
    </row>
    <row r="2104" spans="1:2">
      <c r="A2104"/>
      <c r="B2104"/>
    </row>
    <row r="2105" spans="1:2">
      <c r="A2105"/>
      <c r="B2105"/>
    </row>
    <row r="2106" spans="1:2">
      <c r="A2106"/>
      <c r="B2106"/>
    </row>
    <row r="2107" spans="1:2">
      <c r="A2107"/>
      <c r="B2107"/>
    </row>
    <row r="2108" spans="1:2">
      <c r="A2108"/>
      <c r="B2108"/>
    </row>
    <row r="2109" spans="1:2">
      <c r="A2109"/>
      <c r="B2109"/>
    </row>
    <row r="2110" spans="1:2">
      <c r="A2110"/>
      <c r="B2110"/>
    </row>
    <row r="2111" spans="1:2">
      <c r="A2111"/>
      <c r="B2111"/>
    </row>
    <row r="2112" spans="1:2">
      <c r="A2112"/>
      <c r="B2112"/>
    </row>
    <row r="2113" spans="1:2">
      <c r="A2113"/>
      <c r="B2113"/>
    </row>
    <row r="2114" spans="1:2">
      <c r="A2114"/>
      <c r="B2114"/>
    </row>
    <row r="2115" spans="1:2">
      <c r="A2115"/>
      <c r="B2115"/>
    </row>
    <row r="2116" spans="1:2">
      <c r="A2116"/>
      <c r="B2116"/>
    </row>
    <row r="2117" spans="1:2">
      <c r="A2117"/>
      <c r="B2117"/>
    </row>
    <row r="2118" spans="1:2">
      <c r="A2118"/>
      <c r="B2118"/>
    </row>
    <row r="2119" spans="1:2">
      <c r="A2119"/>
      <c r="B2119"/>
    </row>
    <row r="2120" spans="1:2">
      <c r="A2120"/>
      <c r="B2120"/>
    </row>
    <row r="2121" spans="1:2">
      <c r="A2121"/>
      <c r="B2121"/>
    </row>
    <row r="2122" spans="1:2">
      <c r="A2122"/>
      <c r="B2122"/>
    </row>
    <row r="2123" spans="1:2">
      <c r="A2123"/>
      <c r="B2123"/>
    </row>
    <row r="2124" spans="1:2">
      <c r="A2124"/>
      <c r="B2124"/>
    </row>
    <row r="2125" spans="1:2">
      <c r="A2125"/>
      <c r="B2125"/>
    </row>
    <row r="2126" spans="1:2">
      <c r="A2126"/>
      <c r="B2126"/>
    </row>
    <row r="2127" spans="1:2">
      <c r="A2127"/>
      <c r="B2127"/>
    </row>
    <row r="2128" spans="1:2">
      <c r="A2128"/>
      <c r="B2128"/>
    </row>
    <row r="2129" spans="1:2">
      <c r="A2129"/>
      <c r="B2129"/>
    </row>
    <row r="2130" spans="1:2">
      <c r="A2130"/>
      <c r="B2130"/>
    </row>
    <row r="2131" spans="1:2">
      <c r="A2131"/>
      <c r="B2131"/>
    </row>
    <row r="2132" spans="1:2">
      <c r="A2132"/>
      <c r="B2132"/>
    </row>
    <row r="2133" spans="1:2">
      <c r="A2133"/>
      <c r="B2133"/>
    </row>
    <row r="2134" spans="1:2">
      <c r="A2134"/>
      <c r="B2134"/>
    </row>
    <row r="2135" spans="1:2">
      <c r="A2135"/>
      <c r="B2135"/>
    </row>
    <row r="2136" spans="1:2">
      <c r="A2136"/>
      <c r="B2136"/>
    </row>
    <row r="2137" spans="1:2">
      <c r="A2137"/>
      <c r="B2137"/>
    </row>
    <row r="2138" spans="1:2">
      <c r="A2138"/>
      <c r="B2138"/>
    </row>
    <row r="2139" spans="1:2">
      <c r="A2139"/>
      <c r="B2139"/>
    </row>
    <row r="2140" spans="1:2">
      <c r="A2140"/>
      <c r="B2140"/>
    </row>
    <row r="2141" spans="1:2">
      <c r="A2141"/>
      <c r="B2141"/>
    </row>
    <row r="2142" spans="1:2">
      <c r="A2142"/>
      <c r="B2142"/>
    </row>
    <row r="2143" spans="1:2">
      <c r="A2143"/>
      <c r="B2143"/>
    </row>
    <row r="2144" spans="1:2">
      <c r="A2144"/>
      <c r="B2144"/>
    </row>
    <row r="2145" spans="1:2">
      <c r="A2145"/>
      <c r="B2145"/>
    </row>
    <row r="2146" spans="1:2">
      <c r="A2146"/>
      <c r="B2146"/>
    </row>
    <row r="2147" spans="1:2">
      <c r="A2147"/>
      <c r="B2147"/>
    </row>
    <row r="2148" spans="1:2">
      <c r="A2148"/>
      <c r="B2148"/>
    </row>
    <row r="2149" spans="1:2">
      <c r="A2149"/>
      <c r="B2149"/>
    </row>
    <row r="2150" spans="1:2">
      <c r="A2150"/>
      <c r="B2150"/>
    </row>
    <row r="2151" spans="1:2">
      <c r="A2151"/>
      <c r="B2151"/>
    </row>
    <row r="2152" spans="1:2">
      <c r="A2152"/>
      <c r="B2152"/>
    </row>
    <row r="2153" spans="1:2">
      <c r="A2153"/>
      <c r="B2153"/>
    </row>
    <row r="2154" spans="1:2">
      <c r="A2154"/>
      <c r="B2154"/>
    </row>
    <row r="2155" spans="1:2">
      <c r="A2155"/>
      <c r="B2155"/>
    </row>
    <row r="2156" spans="1:2">
      <c r="A2156"/>
      <c r="B2156"/>
    </row>
    <row r="2157" spans="1:2">
      <c r="A2157"/>
      <c r="B2157"/>
    </row>
    <row r="2158" spans="1:2">
      <c r="A2158"/>
      <c r="B2158"/>
    </row>
    <row r="2159" spans="1:2">
      <c r="A2159"/>
      <c r="B2159"/>
    </row>
    <row r="2160" spans="1:2">
      <c r="A2160"/>
      <c r="B2160"/>
    </row>
    <row r="2161" spans="1:2">
      <c r="A2161"/>
      <c r="B2161"/>
    </row>
    <row r="2162" spans="1:2">
      <c r="A2162"/>
      <c r="B2162"/>
    </row>
    <row r="2163" spans="1:2">
      <c r="A2163"/>
      <c r="B2163"/>
    </row>
    <row r="2164" spans="1:2">
      <c r="A2164"/>
      <c r="B2164"/>
    </row>
    <row r="2165" spans="1:2">
      <c r="A2165"/>
      <c r="B2165"/>
    </row>
    <row r="2166" spans="1:2">
      <c r="A2166"/>
      <c r="B2166"/>
    </row>
    <row r="2167" spans="1:2">
      <c r="A2167"/>
      <c r="B2167"/>
    </row>
    <row r="2168" spans="1:2">
      <c r="A2168"/>
      <c r="B2168"/>
    </row>
    <row r="2169" spans="1:2">
      <c r="A2169"/>
      <c r="B2169"/>
    </row>
    <row r="2170" spans="1:2">
      <c r="A2170"/>
      <c r="B2170"/>
    </row>
    <row r="2171" spans="1:2">
      <c r="A2171"/>
      <c r="B2171"/>
    </row>
    <row r="2172" spans="1:2">
      <c r="A2172"/>
      <c r="B2172"/>
    </row>
    <row r="2173" spans="1:2">
      <c r="A2173"/>
      <c r="B2173"/>
    </row>
    <row r="2174" spans="1:2">
      <c r="A2174"/>
      <c r="B2174"/>
    </row>
    <row r="2175" spans="1:2">
      <c r="A2175"/>
      <c r="B2175"/>
    </row>
    <row r="2176" spans="1:2">
      <c r="A2176"/>
      <c r="B2176"/>
    </row>
    <row r="2177" spans="1:2">
      <c r="A2177"/>
      <c r="B2177"/>
    </row>
    <row r="2178" spans="1:2">
      <c r="A2178"/>
      <c r="B2178"/>
    </row>
    <row r="2179" spans="1:2">
      <c r="A2179"/>
      <c r="B2179"/>
    </row>
    <row r="2180" spans="1:2">
      <c r="A2180"/>
      <c r="B2180"/>
    </row>
    <row r="2181" spans="1:2">
      <c r="A2181"/>
      <c r="B2181"/>
    </row>
    <row r="2182" spans="1:2">
      <c r="A2182"/>
      <c r="B2182"/>
    </row>
    <row r="2183" spans="1:2">
      <c r="A2183"/>
      <c r="B2183"/>
    </row>
    <row r="2184" spans="1:2">
      <c r="A2184"/>
      <c r="B2184"/>
    </row>
    <row r="2185" spans="1:2">
      <c r="A2185"/>
      <c r="B2185"/>
    </row>
    <row r="2186" spans="1:2">
      <c r="A2186"/>
      <c r="B2186"/>
    </row>
    <row r="2187" spans="1:2">
      <c r="A2187"/>
      <c r="B2187"/>
    </row>
    <row r="2188" spans="1:2">
      <c r="A2188"/>
      <c r="B2188"/>
    </row>
    <row r="2189" spans="1:2">
      <c r="A2189"/>
      <c r="B2189"/>
    </row>
    <row r="2190" spans="1:2">
      <c r="A2190"/>
      <c r="B2190"/>
    </row>
    <row r="2191" spans="1:2">
      <c r="A2191"/>
      <c r="B2191"/>
    </row>
    <row r="2192" spans="1:2">
      <c r="A2192"/>
      <c r="B2192"/>
    </row>
    <row r="2193" spans="1:2">
      <c r="A2193"/>
      <c r="B2193"/>
    </row>
    <row r="2194" spans="1:2">
      <c r="A2194"/>
      <c r="B2194"/>
    </row>
    <row r="2195" spans="1:2">
      <c r="A2195"/>
      <c r="B2195"/>
    </row>
    <row r="2196" spans="1:2">
      <c r="A2196"/>
      <c r="B2196"/>
    </row>
    <row r="2197" spans="1:2">
      <c r="A2197"/>
      <c r="B2197"/>
    </row>
    <row r="2198" spans="1:2">
      <c r="A2198"/>
      <c r="B2198"/>
    </row>
    <row r="2199" spans="1:2">
      <c r="A2199"/>
      <c r="B2199"/>
    </row>
    <row r="2200" spans="1:2">
      <c r="A2200"/>
      <c r="B2200"/>
    </row>
    <row r="2201" spans="1:2">
      <c r="A2201"/>
      <c r="B2201"/>
    </row>
    <row r="2202" spans="1:2">
      <c r="A2202"/>
      <c r="B2202"/>
    </row>
    <row r="2203" spans="1:2">
      <c r="A2203"/>
      <c r="B2203"/>
    </row>
    <row r="2204" spans="1:2">
      <c r="A2204"/>
      <c r="B2204"/>
    </row>
    <row r="2205" spans="1:2">
      <c r="A2205"/>
      <c r="B2205"/>
    </row>
    <row r="2206" spans="1:2">
      <c r="A2206"/>
      <c r="B2206"/>
    </row>
    <row r="2207" spans="1:2">
      <c r="A2207"/>
      <c r="B2207"/>
    </row>
    <row r="2208" spans="1:2">
      <c r="A2208"/>
      <c r="B2208"/>
    </row>
    <row r="2209" spans="1:2">
      <c r="A2209"/>
      <c r="B2209"/>
    </row>
    <row r="2210" spans="1:2">
      <c r="A2210"/>
      <c r="B2210"/>
    </row>
    <row r="2211" spans="1:2">
      <c r="A2211"/>
      <c r="B2211"/>
    </row>
    <row r="2212" spans="1:2">
      <c r="A2212"/>
      <c r="B2212"/>
    </row>
    <row r="2213" spans="1:2">
      <c r="A2213"/>
      <c r="B2213"/>
    </row>
    <row r="2214" spans="1:2">
      <c r="A2214"/>
      <c r="B2214"/>
    </row>
    <row r="2215" spans="1:2">
      <c r="A2215"/>
      <c r="B2215"/>
    </row>
    <row r="2216" spans="1:2">
      <c r="A2216"/>
      <c r="B2216"/>
    </row>
    <row r="2217" spans="1:2">
      <c r="A2217"/>
      <c r="B2217"/>
    </row>
    <row r="2218" spans="1:2">
      <c r="A2218"/>
      <c r="B2218"/>
    </row>
    <row r="2219" spans="1:2">
      <c r="A2219"/>
      <c r="B2219"/>
    </row>
    <row r="2220" spans="1:2">
      <c r="A2220"/>
      <c r="B2220"/>
    </row>
    <row r="2221" spans="1:2">
      <c r="A2221"/>
      <c r="B2221"/>
    </row>
    <row r="2222" spans="1:2">
      <c r="A2222"/>
      <c r="B2222"/>
    </row>
    <row r="2223" spans="1:2">
      <c r="A2223"/>
      <c r="B2223"/>
    </row>
    <row r="2224" spans="1:2">
      <c r="A2224"/>
      <c r="B2224"/>
    </row>
    <row r="2225" spans="1:2">
      <c r="A2225"/>
      <c r="B2225"/>
    </row>
    <row r="2226" spans="1:2">
      <c r="A2226"/>
      <c r="B2226"/>
    </row>
    <row r="2227" spans="1:2">
      <c r="A2227"/>
      <c r="B2227"/>
    </row>
    <row r="2228" spans="1:2">
      <c r="A2228"/>
      <c r="B2228"/>
    </row>
    <row r="2229" spans="1:2">
      <c r="A2229"/>
      <c r="B2229"/>
    </row>
    <row r="2230" spans="1:2">
      <c r="A2230"/>
      <c r="B2230"/>
    </row>
    <row r="2231" spans="1:2">
      <c r="A2231"/>
      <c r="B2231"/>
    </row>
    <row r="2232" spans="1:2">
      <c r="A2232"/>
      <c r="B2232"/>
    </row>
    <row r="2233" spans="1:2">
      <c r="A2233"/>
      <c r="B2233"/>
    </row>
    <row r="2234" spans="1:2">
      <c r="A2234"/>
      <c r="B2234"/>
    </row>
    <row r="2235" spans="1:2">
      <c r="A2235"/>
      <c r="B2235"/>
    </row>
    <row r="2236" spans="1:2">
      <c r="A2236"/>
      <c r="B2236"/>
    </row>
    <row r="2237" spans="1:2">
      <c r="A2237"/>
      <c r="B2237"/>
    </row>
    <row r="2238" spans="1:2">
      <c r="A2238"/>
      <c r="B2238"/>
    </row>
    <row r="2239" spans="1:2">
      <c r="A2239"/>
      <c r="B2239"/>
    </row>
    <row r="2240" spans="1:2">
      <c r="A2240"/>
      <c r="B2240"/>
    </row>
    <row r="2241" spans="1:2">
      <c r="A2241"/>
      <c r="B2241"/>
    </row>
    <row r="2242" spans="1:2">
      <c r="A2242"/>
      <c r="B2242"/>
    </row>
    <row r="2243" spans="1:2">
      <c r="A2243"/>
      <c r="B2243"/>
    </row>
    <row r="2244" spans="1:2">
      <c r="A2244"/>
      <c r="B2244"/>
    </row>
    <row r="2245" spans="1:2">
      <c r="A2245"/>
      <c r="B2245"/>
    </row>
    <row r="2246" spans="1:2">
      <c r="A2246"/>
      <c r="B2246"/>
    </row>
    <row r="2247" spans="1:2">
      <c r="A2247"/>
      <c r="B2247"/>
    </row>
    <row r="2248" spans="1:2">
      <c r="A2248"/>
      <c r="B2248"/>
    </row>
    <row r="2249" spans="1:2">
      <c r="A2249"/>
      <c r="B2249"/>
    </row>
    <row r="2250" spans="1:2">
      <c r="A2250"/>
      <c r="B2250"/>
    </row>
    <row r="2251" spans="1:2">
      <c r="A2251"/>
      <c r="B2251"/>
    </row>
    <row r="2252" spans="1:2">
      <c r="A2252"/>
      <c r="B2252"/>
    </row>
    <row r="2253" spans="1:2">
      <c r="A2253"/>
      <c r="B2253"/>
    </row>
    <row r="2254" spans="1:2">
      <c r="A2254"/>
      <c r="B2254"/>
    </row>
    <row r="2255" spans="1:2">
      <c r="A2255"/>
      <c r="B2255"/>
    </row>
    <row r="2256" spans="1:2">
      <c r="A2256"/>
      <c r="B2256"/>
    </row>
    <row r="2257" spans="1:2">
      <c r="A2257"/>
      <c r="B2257"/>
    </row>
    <row r="2258" spans="1:2">
      <c r="A2258"/>
      <c r="B2258"/>
    </row>
    <row r="2259" spans="1:2">
      <c r="A2259"/>
      <c r="B2259"/>
    </row>
    <row r="2260" spans="1:2">
      <c r="A2260"/>
      <c r="B2260"/>
    </row>
    <row r="2261" spans="1:2">
      <c r="A2261"/>
      <c r="B2261"/>
    </row>
    <row r="2262" spans="1:2">
      <c r="A2262"/>
      <c r="B2262"/>
    </row>
    <row r="2263" spans="1:2">
      <c r="A2263"/>
      <c r="B2263"/>
    </row>
    <row r="2264" spans="1:2">
      <c r="A2264"/>
      <c r="B2264"/>
    </row>
    <row r="2265" spans="1:2">
      <c r="A2265"/>
      <c r="B2265"/>
    </row>
    <row r="2266" spans="1:2">
      <c r="A2266"/>
      <c r="B2266"/>
    </row>
    <row r="2267" spans="1:2">
      <c r="A2267"/>
      <c r="B2267"/>
    </row>
    <row r="2268" spans="1:2">
      <c r="A2268"/>
      <c r="B2268"/>
    </row>
    <row r="2269" spans="1:2">
      <c r="A2269"/>
      <c r="B2269"/>
    </row>
    <row r="2270" spans="1:2">
      <c r="A2270"/>
      <c r="B2270"/>
    </row>
    <row r="2271" spans="1:2">
      <c r="A2271"/>
      <c r="B2271"/>
    </row>
    <row r="2272" spans="1:2">
      <c r="A2272"/>
      <c r="B2272"/>
    </row>
    <row r="2273" spans="1:2">
      <c r="A2273"/>
      <c r="B2273"/>
    </row>
    <row r="2274" spans="1:2">
      <c r="A2274"/>
      <c r="B2274"/>
    </row>
    <row r="2275" spans="1:2">
      <c r="A2275"/>
      <c r="B2275"/>
    </row>
    <row r="2276" spans="1:2">
      <c r="A2276"/>
      <c r="B2276"/>
    </row>
    <row r="2277" spans="1:2">
      <c r="A2277"/>
      <c r="B2277"/>
    </row>
    <row r="2278" spans="1:2">
      <c r="A2278"/>
      <c r="B2278"/>
    </row>
    <row r="2279" spans="1:2">
      <c r="A2279"/>
      <c r="B2279"/>
    </row>
    <row r="2280" spans="1:2">
      <c r="A2280"/>
      <c r="B2280"/>
    </row>
    <row r="2281" spans="1:2">
      <c r="A2281"/>
      <c r="B2281"/>
    </row>
    <row r="2282" spans="1:2">
      <c r="A2282"/>
      <c r="B2282"/>
    </row>
    <row r="2283" spans="1:2">
      <c r="A2283"/>
      <c r="B2283"/>
    </row>
    <row r="2284" spans="1:2">
      <c r="A2284"/>
      <c r="B2284"/>
    </row>
    <row r="2285" spans="1:2">
      <c r="A2285"/>
      <c r="B2285"/>
    </row>
    <row r="2286" spans="1:2">
      <c r="A2286"/>
      <c r="B2286"/>
    </row>
    <row r="2287" spans="1:2">
      <c r="A2287"/>
      <c r="B2287"/>
    </row>
    <row r="2288" spans="1:2">
      <c r="A2288"/>
      <c r="B2288"/>
    </row>
    <row r="2289" spans="1:2">
      <c r="A2289"/>
      <c r="B2289"/>
    </row>
    <row r="2290" spans="1:2">
      <c r="A2290"/>
      <c r="B2290"/>
    </row>
    <row r="2291" spans="1:2">
      <c r="A2291"/>
      <c r="B2291"/>
    </row>
    <row r="2292" spans="1:2">
      <c r="A2292"/>
      <c r="B2292"/>
    </row>
    <row r="2293" spans="1:2">
      <c r="A2293"/>
      <c r="B2293"/>
    </row>
    <row r="2294" spans="1:2">
      <c r="A2294"/>
      <c r="B2294"/>
    </row>
    <row r="2295" spans="1:2">
      <c r="A2295"/>
      <c r="B2295"/>
    </row>
    <row r="2296" spans="1:2">
      <c r="A2296"/>
      <c r="B2296"/>
    </row>
    <row r="2297" spans="1:2">
      <c r="A2297"/>
      <c r="B2297"/>
    </row>
    <row r="2298" spans="1:2">
      <c r="A2298"/>
      <c r="B2298"/>
    </row>
    <row r="2299" spans="1:2">
      <c r="A2299"/>
      <c r="B2299"/>
    </row>
    <row r="2300" spans="1:2">
      <c r="A2300"/>
      <c r="B2300"/>
    </row>
    <row r="2301" spans="1:2">
      <c r="A2301"/>
      <c r="B2301"/>
    </row>
    <row r="2302" spans="1:2">
      <c r="A2302"/>
      <c r="B2302"/>
    </row>
    <row r="2303" spans="1:2">
      <c r="A2303"/>
      <c r="B2303"/>
    </row>
    <row r="2304" spans="1:2">
      <c r="A2304"/>
      <c r="B2304"/>
    </row>
    <row r="2305" spans="1:2">
      <c r="A2305"/>
      <c r="B2305"/>
    </row>
    <row r="2306" spans="1:2">
      <c r="A2306"/>
      <c r="B2306"/>
    </row>
    <row r="2307" spans="1:2">
      <c r="A2307"/>
      <c r="B2307"/>
    </row>
    <row r="2308" spans="1:2">
      <c r="A2308"/>
      <c r="B2308"/>
    </row>
    <row r="2309" spans="1:2">
      <c r="A2309"/>
      <c r="B2309"/>
    </row>
    <row r="2310" spans="1:2">
      <c r="A2310"/>
      <c r="B2310"/>
    </row>
    <row r="2311" spans="1:2">
      <c r="A2311"/>
      <c r="B2311"/>
    </row>
    <row r="2312" spans="1:2">
      <c r="A2312"/>
      <c r="B2312"/>
    </row>
    <row r="2313" spans="1:2">
      <c r="A2313"/>
      <c r="B2313"/>
    </row>
    <row r="2314" spans="1:2">
      <c r="A2314"/>
      <c r="B2314"/>
    </row>
    <row r="2315" spans="1:2">
      <c r="A2315"/>
      <c r="B2315"/>
    </row>
    <row r="2316" spans="1:2">
      <c r="A2316"/>
      <c r="B2316"/>
    </row>
    <row r="2317" spans="1:2">
      <c r="A2317"/>
      <c r="B2317"/>
    </row>
    <row r="2318" spans="1:2">
      <c r="A2318"/>
      <c r="B2318"/>
    </row>
    <row r="2319" spans="1:2">
      <c r="A2319"/>
      <c r="B2319"/>
    </row>
    <row r="2320" spans="1:2">
      <c r="A2320"/>
      <c r="B2320"/>
    </row>
    <row r="2321" spans="1:2">
      <c r="A2321"/>
      <c r="B2321"/>
    </row>
    <row r="2322" spans="1:2">
      <c r="A2322"/>
      <c r="B2322"/>
    </row>
    <row r="2323" spans="1:2">
      <c r="A2323"/>
      <c r="B2323"/>
    </row>
    <row r="2324" spans="1:2">
      <c r="A2324"/>
      <c r="B2324"/>
    </row>
    <row r="2325" spans="1:2">
      <c r="A2325"/>
      <c r="B2325"/>
    </row>
    <row r="2326" spans="1:2">
      <c r="A2326"/>
      <c r="B2326"/>
    </row>
    <row r="2327" spans="1:2">
      <c r="A2327"/>
      <c r="B2327"/>
    </row>
    <row r="2328" spans="1:2">
      <c r="A2328"/>
      <c r="B2328"/>
    </row>
    <row r="2329" spans="1:2">
      <c r="A2329"/>
      <c r="B2329"/>
    </row>
    <row r="2330" spans="1:2">
      <c r="A2330"/>
      <c r="B2330"/>
    </row>
    <row r="2331" spans="1:2">
      <c r="A2331"/>
      <c r="B2331"/>
    </row>
    <row r="2332" spans="1:2">
      <c r="A2332"/>
      <c r="B2332"/>
    </row>
    <row r="2333" spans="1:2">
      <c r="A2333"/>
      <c r="B2333"/>
    </row>
    <row r="2334" spans="1:2">
      <c r="A2334"/>
      <c r="B2334"/>
    </row>
    <row r="2335" spans="1:2">
      <c r="A2335"/>
      <c r="B2335"/>
    </row>
    <row r="2336" spans="1:2">
      <c r="A2336"/>
      <c r="B2336"/>
    </row>
    <row r="2337" spans="1:2">
      <c r="A2337"/>
      <c r="B2337"/>
    </row>
    <row r="2338" spans="1:2">
      <c r="A2338"/>
      <c r="B2338"/>
    </row>
    <row r="2339" spans="1:2">
      <c r="A2339"/>
      <c r="B2339"/>
    </row>
    <row r="2340" spans="1:2">
      <c r="A2340"/>
      <c r="B2340"/>
    </row>
    <row r="2341" spans="1:2">
      <c r="A2341"/>
      <c r="B2341"/>
    </row>
    <row r="2342" spans="1:2">
      <c r="A2342"/>
      <c r="B2342"/>
    </row>
    <row r="2343" spans="1:2">
      <c r="A2343"/>
      <c r="B2343"/>
    </row>
    <row r="2344" spans="1:2">
      <c r="A2344"/>
      <c r="B2344"/>
    </row>
    <row r="2345" spans="1:2">
      <c r="A2345"/>
      <c r="B2345"/>
    </row>
    <row r="2346" spans="1:2">
      <c r="A2346"/>
      <c r="B2346"/>
    </row>
    <row r="2347" spans="1:2">
      <c r="A2347"/>
      <c r="B2347"/>
    </row>
    <row r="2348" spans="1:2">
      <c r="A2348"/>
      <c r="B2348"/>
    </row>
    <row r="2349" spans="1:2">
      <c r="A2349"/>
      <c r="B2349"/>
    </row>
    <row r="2350" spans="1:2">
      <c r="A2350"/>
      <c r="B2350"/>
    </row>
    <row r="2351" spans="1:2">
      <c r="A2351"/>
      <c r="B2351"/>
    </row>
    <row r="2352" spans="1:2">
      <c r="A2352"/>
      <c r="B2352"/>
    </row>
    <row r="2353" spans="1:2">
      <c r="A2353"/>
      <c r="B2353"/>
    </row>
    <row r="2354" spans="1:2">
      <c r="A2354"/>
      <c r="B2354"/>
    </row>
    <row r="2355" spans="1:2">
      <c r="A2355"/>
      <c r="B2355"/>
    </row>
    <row r="2356" spans="1:2">
      <c r="A2356"/>
      <c r="B2356"/>
    </row>
    <row r="2357" spans="1:2">
      <c r="A2357"/>
      <c r="B2357"/>
    </row>
    <row r="2358" spans="1:2">
      <c r="A2358"/>
      <c r="B2358"/>
    </row>
    <row r="2359" spans="1:2">
      <c r="A2359"/>
      <c r="B2359"/>
    </row>
    <row r="2360" spans="1:2">
      <c r="A2360"/>
      <c r="B2360"/>
    </row>
    <row r="2361" spans="1:2">
      <c r="A2361"/>
      <c r="B2361"/>
    </row>
    <row r="2362" spans="1:2">
      <c r="A2362"/>
      <c r="B2362"/>
    </row>
    <row r="2363" spans="1:2">
      <c r="A2363"/>
      <c r="B2363"/>
    </row>
    <row r="2364" spans="1:2">
      <c r="A2364"/>
      <c r="B2364"/>
    </row>
    <row r="2365" spans="1:2">
      <c r="A2365"/>
      <c r="B2365"/>
    </row>
    <row r="2366" spans="1:2">
      <c r="A2366"/>
      <c r="B2366"/>
    </row>
    <row r="2367" spans="1:2">
      <c r="A2367"/>
      <c r="B2367"/>
    </row>
    <row r="2368" spans="1:2">
      <c r="A2368"/>
      <c r="B2368"/>
    </row>
    <row r="2369" spans="1:2">
      <c r="A2369"/>
      <c r="B2369"/>
    </row>
    <row r="2370" spans="1:2">
      <c r="A2370"/>
      <c r="B2370"/>
    </row>
    <row r="2371" spans="1:2">
      <c r="A2371"/>
      <c r="B2371"/>
    </row>
    <row r="2372" spans="1:2">
      <c r="A2372"/>
      <c r="B2372"/>
    </row>
    <row r="2373" spans="1:2">
      <c r="A2373"/>
      <c r="B2373"/>
    </row>
    <row r="2374" spans="1:2">
      <c r="A2374"/>
      <c r="B2374"/>
    </row>
    <row r="2375" spans="1:2">
      <c r="A2375"/>
      <c r="B2375"/>
    </row>
    <row r="2376" spans="1:2">
      <c r="A2376"/>
      <c r="B2376"/>
    </row>
    <row r="2377" spans="1:2">
      <c r="A2377"/>
      <c r="B2377"/>
    </row>
    <row r="2378" spans="1:2">
      <c r="A2378"/>
      <c r="B2378"/>
    </row>
    <row r="2379" spans="1:2">
      <c r="A2379"/>
      <c r="B2379"/>
    </row>
    <row r="2380" spans="1:2">
      <c r="A2380"/>
      <c r="B2380"/>
    </row>
    <row r="2381" spans="1:2">
      <c r="A2381"/>
      <c r="B2381"/>
    </row>
    <row r="2382" spans="1:2">
      <c r="A2382"/>
      <c r="B2382"/>
    </row>
    <row r="2383" spans="1:2">
      <c r="A2383"/>
      <c r="B2383"/>
    </row>
    <row r="2384" spans="1:2">
      <c r="A2384"/>
      <c r="B2384"/>
    </row>
    <row r="2385" spans="1:2">
      <c r="A2385"/>
      <c r="B2385"/>
    </row>
    <row r="2386" spans="1:2">
      <c r="A2386"/>
      <c r="B2386"/>
    </row>
    <row r="2387" spans="1:2">
      <c r="A2387"/>
      <c r="B2387"/>
    </row>
    <row r="2388" spans="1:2">
      <c r="A2388"/>
      <c r="B2388"/>
    </row>
    <row r="2389" spans="1:2">
      <c r="A2389"/>
      <c r="B2389"/>
    </row>
    <row r="2390" spans="1:2">
      <c r="A2390"/>
      <c r="B2390"/>
    </row>
    <row r="2391" spans="1:2">
      <c r="A2391"/>
      <c r="B2391"/>
    </row>
    <row r="2392" spans="1:2">
      <c r="A2392"/>
      <c r="B2392"/>
    </row>
    <row r="2393" spans="1:2">
      <c r="A2393"/>
      <c r="B2393"/>
    </row>
    <row r="2394" spans="1:2">
      <c r="A2394"/>
      <c r="B2394"/>
    </row>
    <row r="2395" spans="1:2">
      <c r="A2395"/>
      <c r="B2395"/>
    </row>
    <row r="2396" spans="1:2">
      <c r="A2396"/>
      <c r="B2396"/>
    </row>
    <row r="2397" spans="1:2">
      <c r="A2397"/>
      <c r="B2397"/>
    </row>
    <row r="2398" spans="1:2">
      <c r="A2398"/>
      <c r="B2398"/>
    </row>
    <row r="2399" spans="1:2">
      <c r="A2399"/>
      <c r="B2399"/>
    </row>
    <row r="2400" spans="1:2">
      <c r="A2400"/>
      <c r="B2400"/>
    </row>
    <row r="2401" spans="1:2">
      <c r="A2401"/>
      <c r="B2401"/>
    </row>
    <row r="2402" spans="1:2">
      <c r="A2402"/>
      <c r="B2402"/>
    </row>
    <row r="2403" spans="1:2">
      <c r="A2403"/>
      <c r="B2403"/>
    </row>
    <row r="2404" spans="1:2">
      <c r="A2404"/>
      <c r="B2404"/>
    </row>
    <row r="2405" spans="1:2">
      <c r="A2405"/>
      <c r="B2405"/>
    </row>
    <row r="2406" spans="1:2">
      <c r="A2406"/>
      <c r="B2406"/>
    </row>
    <row r="2407" spans="1:2">
      <c r="A2407"/>
      <c r="B2407"/>
    </row>
    <row r="2408" spans="1:2">
      <c r="A2408"/>
      <c r="B2408"/>
    </row>
    <row r="2409" spans="1:2">
      <c r="A2409"/>
      <c r="B2409"/>
    </row>
    <row r="2410" spans="1:2">
      <c r="A2410"/>
      <c r="B2410"/>
    </row>
    <row r="2411" spans="1:2">
      <c r="A2411"/>
      <c r="B2411"/>
    </row>
    <row r="2412" spans="1:2">
      <c r="A2412"/>
      <c r="B2412"/>
    </row>
    <row r="2413" spans="1:2">
      <c r="A2413"/>
      <c r="B2413"/>
    </row>
    <row r="2414" spans="1:2">
      <c r="A2414"/>
      <c r="B2414"/>
    </row>
    <row r="2415" spans="1:2">
      <c r="A2415"/>
      <c r="B2415"/>
    </row>
    <row r="2416" spans="1:2">
      <c r="A2416"/>
      <c r="B2416"/>
    </row>
    <row r="2417" spans="1:2">
      <c r="A2417"/>
      <c r="B2417"/>
    </row>
    <row r="2418" spans="1:2">
      <c r="A2418"/>
      <c r="B2418"/>
    </row>
    <row r="2419" spans="1:2">
      <c r="A2419"/>
      <c r="B2419"/>
    </row>
    <row r="2420" spans="1:2">
      <c r="A2420"/>
      <c r="B2420"/>
    </row>
    <row r="2421" spans="1:2">
      <c r="A2421"/>
      <c r="B2421"/>
    </row>
    <row r="2422" spans="1:2">
      <c r="A2422"/>
      <c r="B2422"/>
    </row>
    <row r="2423" spans="1:2">
      <c r="A2423"/>
      <c r="B2423"/>
    </row>
    <row r="2424" spans="1:2">
      <c r="A2424"/>
      <c r="B2424"/>
    </row>
    <row r="2425" spans="1:2">
      <c r="A2425"/>
      <c r="B2425"/>
    </row>
    <row r="2426" spans="1:2">
      <c r="A2426"/>
      <c r="B2426"/>
    </row>
    <row r="2427" spans="1:2">
      <c r="A2427"/>
      <c r="B2427"/>
    </row>
    <row r="2428" spans="1:2">
      <c r="A2428"/>
      <c r="B2428"/>
    </row>
    <row r="2429" spans="1:2">
      <c r="A2429"/>
      <c r="B2429"/>
    </row>
    <row r="2430" spans="1:2">
      <c r="A2430"/>
      <c r="B2430"/>
    </row>
    <row r="2431" spans="1:2">
      <c r="A2431"/>
      <c r="B2431"/>
    </row>
    <row r="2432" spans="1:2">
      <c r="A2432"/>
      <c r="B2432"/>
    </row>
    <row r="2433" spans="1:2">
      <c r="A2433"/>
      <c r="B2433"/>
    </row>
    <row r="2434" spans="1:2">
      <c r="A2434"/>
      <c r="B2434"/>
    </row>
    <row r="2435" spans="1:2">
      <c r="A2435"/>
      <c r="B2435"/>
    </row>
    <row r="2436" spans="1:2">
      <c r="A2436"/>
      <c r="B2436"/>
    </row>
    <row r="2437" spans="1:2">
      <c r="A2437"/>
      <c r="B2437"/>
    </row>
    <row r="2438" spans="1:2">
      <c r="A2438"/>
      <c r="B2438"/>
    </row>
    <row r="2439" spans="1:2">
      <c r="A2439"/>
      <c r="B2439"/>
    </row>
    <row r="2440" spans="1:2">
      <c r="A2440"/>
      <c r="B2440"/>
    </row>
    <row r="2441" spans="1:2">
      <c r="A2441"/>
      <c r="B2441"/>
    </row>
    <row r="2442" spans="1:2">
      <c r="A2442"/>
      <c r="B2442"/>
    </row>
    <row r="2443" spans="1:2">
      <c r="A2443"/>
      <c r="B2443"/>
    </row>
    <row r="2444" spans="1:2">
      <c r="A2444"/>
      <c r="B2444"/>
    </row>
    <row r="2445" spans="1:2">
      <c r="A2445"/>
      <c r="B2445"/>
    </row>
    <row r="2446" spans="1:2">
      <c r="A2446"/>
      <c r="B2446"/>
    </row>
    <row r="2447" spans="1:2">
      <c r="A2447"/>
      <c r="B2447"/>
    </row>
    <row r="2448" spans="1:2">
      <c r="A2448"/>
      <c r="B2448"/>
    </row>
    <row r="2449" spans="1:2">
      <c r="A2449"/>
      <c r="B2449"/>
    </row>
    <row r="2450" spans="1:2">
      <c r="A2450"/>
      <c r="B2450"/>
    </row>
    <row r="2451" spans="1:2">
      <c r="A2451"/>
      <c r="B2451"/>
    </row>
    <row r="2452" spans="1:2">
      <c r="A2452"/>
      <c r="B2452"/>
    </row>
    <row r="2453" spans="1:2">
      <c r="A2453"/>
      <c r="B2453"/>
    </row>
    <row r="2454" spans="1:2">
      <c r="A2454"/>
      <c r="B2454"/>
    </row>
    <row r="2455" spans="1:2">
      <c r="A2455"/>
      <c r="B2455"/>
    </row>
    <row r="2456" spans="1:2">
      <c r="A2456"/>
      <c r="B2456"/>
    </row>
    <row r="2457" spans="1:2">
      <c r="A2457"/>
      <c r="B2457"/>
    </row>
    <row r="2458" spans="1:2">
      <c r="A2458"/>
      <c r="B2458"/>
    </row>
    <row r="2459" spans="1:2">
      <c r="A2459"/>
      <c r="B2459"/>
    </row>
    <row r="2460" spans="1:2">
      <c r="A2460"/>
      <c r="B2460"/>
    </row>
    <row r="2461" spans="1:2">
      <c r="A2461"/>
      <c r="B2461"/>
    </row>
    <row r="2462" spans="1:2">
      <c r="A2462"/>
      <c r="B2462"/>
    </row>
    <row r="2463" spans="1:2">
      <c r="A2463"/>
      <c r="B2463"/>
    </row>
    <row r="2464" spans="1:2">
      <c r="A2464"/>
      <c r="B2464"/>
    </row>
    <row r="2465" spans="1:2">
      <c r="A2465"/>
      <c r="B2465"/>
    </row>
    <row r="2466" spans="1:2">
      <c r="A2466"/>
      <c r="B2466"/>
    </row>
    <row r="2467" spans="1:2">
      <c r="A2467"/>
      <c r="B2467"/>
    </row>
    <row r="2468" spans="1:2">
      <c r="A2468"/>
      <c r="B2468"/>
    </row>
    <row r="2469" spans="1:2">
      <c r="A2469"/>
      <c r="B2469"/>
    </row>
    <row r="2470" spans="1:2">
      <c r="A2470"/>
      <c r="B2470"/>
    </row>
    <row r="2471" spans="1:2">
      <c r="A2471"/>
      <c r="B2471"/>
    </row>
    <row r="2472" spans="1:2">
      <c r="A2472"/>
      <c r="B2472"/>
    </row>
    <row r="2473" spans="1:2">
      <c r="A2473"/>
      <c r="B2473"/>
    </row>
    <row r="2474" spans="1:2">
      <c r="A2474"/>
      <c r="B2474"/>
    </row>
    <row r="2475" spans="1:2">
      <c r="A2475"/>
      <c r="B2475"/>
    </row>
    <row r="2476" spans="1:2">
      <c r="A2476"/>
      <c r="B2476"/>
    </row>
    <row r="2477" spans="1:2">
      <c r="A2477"/>
      <c r="B2477"/>
    </row>
    <row r="2478" spans="1:2">
      <c r="A2478"/>
      <c r="B2478"/>
    </row>
    <row r="2479" spans="1:2">
      <c r="A2479"/>
      <c r="B2479"/>
    </row>
    <row r="2480" spans="1:2">
      <c r="A2480"/>
      <c r="B2480"/>
    </row>
    <row r="2481" spans="1:2">
      <c r="A2481"/>
      <c r="B2481"/>
    </row>
    <row r="2482" spans="1:2">
      <c r="A2482"/>
      <c r="B2482"/>
    </row>
    <row r="2483" spans="1:2">
      <c r="A2483"/>
      <c r="B2483"/>
    </row>
    <row r="2484" spans="1:2">
      <c r="A2484"/>
      <c r="B2484"/>
    </row>
    <row r="2485" spans="1:2">
      <c r="A2485"/>
      <c r="B2485"/>
    </row>
    <row r="2486" spans="1:2">
      <c r="A2486"/>
      <c r="B2486"/>
    </row>
    <row r="2487" spans="1:2">
      <c r="A2487"/>
      <c r="B2487"/>
    </row>
    <row r="2488" spans="1:2">
      <c r="A2488"/>
      <c r="B2488"/>
    </row>
    <row r="2489" spans="1:2">
      <c r="A2489"/>
      <c r="B2489"/>
    </row>
    <row r="2490" spans="1:2">
      <c r="A2490"/>
      <c r="B2490"/>
    </row>
    <row r="2491" spans="1:2">
      <c r="A2491"/>
      <c r="B2491"/>
    </row>
    <row r="2492" spans="1:2">
      <c r="A2492"/>
      <c r="B2492"/>
    </row>
    <row r="2493" spans="1:2">
      <c r="A2493"/>
      <c r="B2493"/>
    </row>
    <row r="2494" spans="1:2">
      <c r="A2494"/>
      <c r="B2494"/>
    </row>
    <row r="2495" spans="1:2">
      <c r="A2495"/>
      <c r="B2495"/>
    </row>
    <row r="2496" spans="1:2">
      <c r="A2496"/>
      <c r="B2496"/>
    </row>
    <row r="2497" spans="1:2">
      <c r="A2497"/>
      <c r="B2497"/>
    </row>
    <row r="2498" spans="1:2">
      <c r="A2498"/>
      <c r="B2498"/>
    </row>
    <row r="2499" spans="1:2">
      <c r="A2499"/>
      <c r="B2499"/>
    </row>
    <row r="2500" spans="1:2">
      <c r="A2500"/>
      <c r="B2500"/>
    </row>
    <row r="2501" spans="1:2">
      <c r="A2501"/>
      <c r="B2501"/>
    </row>
    <row r="2502" spans="1:2">
      <c r="A2502"/>
      <c r="B2502"/>
    </row>
    <row r="2503" spans="1:2">
      <c r="A2503"/>
      <c r="B2503"/>
    </row>
    <row r="2504" spans="1:2">
      <c r="A2504"/>
      <c r="B2504"/>
    </row>
    <row r="2505" spans="1:2">
      <c r="A2505"/>
      <c r="B2505"/>
    </row>
    <row r="2506" spans="1:2">
      <c r="A2506"/>
      <c r="B2506"/>
    </row>
    <row r="2507" spans="1:2">
      <c r="A2507"/>
      <c r="B2507"/>
    </row>
    <row r="2508" spans="1:2">
      <c r="A2508"/>
      <c r="B2508"/>
    </row>
    <row r="2509" spans="1:2">
      <c r="A2509"/>
      <c r="B2509"/>
    </row>
    <row r="2510" spans="1:2">
      <c r="A2510"/>
      <c r="B2510"/>
    </row>
    <row r="2511" spans="1:2">
      <c r="A2511"/>
      <c r="B2511"/>
    </row>
    <row r="2512" spans="1:2">
      <c r="A2512"/>
      <c r="B2512"/>
    </row>
    <row r="2513" spans="1:2">
      <c r="A2513"/>
      <c r="B2513"/>
    </row>
    <row r="2514" spans="1:2">
      <c r="A2514"/>
      <c r="B2514"/>
    </row>
    <row r="2515" spans="1:2">
      <c r="A2515"/>
      <c r="B2515"/>
    </row>
    <row r="2516" spans="1:2">
      <c r="A2516"/>
      <c r="B2516"/>
    </row>
    <row r="2517" spans="1:2">
      <c r="A2517"/>
      <c r="B2517"/>
    </row>
    <row r="2518" spans="1:2">
      <c r="A2518"/>
      <c r="B2518"/>
    </row>
    <row r="2519" spans="1:2">
      <c r="A2519"/>
      <c r="B2519"/>
    </row>
    <row r="2520" spans="1:2">
      <c r="A2520"/>
      <c r="B2520"/>
    </row>
    <row r="2521" spans="1:2">
      <c r="A2521"/>
      <c r="B2521"/>
    </row>
    <row r="2522" spans="1:2">
      <c r="A2522"/>
      <c r="B2522"/>
    </row>
    <row r="2523" spans="1:2">
      <c r="A2523"/>
      <c r="B2523"/>
    </row>
    <row r="2524" spans="1:2">
      <c r="A2524"/>
      <c r="B2524"/>
    </row>
    <row r="2525" spans="1:2">
      <c r="A2525"/>
      <c r="B2525"/>
    </row>
    <row r="2526" spans="1:2">
      <c r="A2526"/>
      <c r="B2526"/>
    </row>
    <row r="2527" spans="1:2">
      <c r="A2527"/>
      <c r="B2527"/>
    </row>
    <row r="2528" spans="1:2">
      <c r="A2528"/>
      <c r="B2528"/>
    </row>
    <row r="2529" spans="1:2">
      <c r="A2529"/>
      <c r="B2529"/>
    </row>
    <row r="2530" spans="1:2">
      <c r="A2530"/>
      <c r="B2530"/>
    </row>
    <row r="2531" spans="1:2">
      <c r="A2531"/>
      <c r="B2531"/>
    </row>
    <row r="2532" spans="1:2">
      <c r="A2532"/>
      <c r="B2532"/>
    </row>
    <row r="2533" spans="1:2">
      <c r="A2533"/>
      <c r="B2533"/>
    </row>
    <row r="2534" spans="1:2">
      <c r="A2534"/>
      <c r="B2534"/>
    </row>
    <row r="2535" spans="1:2">
      <c r="A2535"/>
      <c r="B2535"/>
    </row>
    <row r="2536" spans="1:2">
      <c r="A2536"/>
      <c r="B2536"/>
    </row>
    <row r="2537" spans="1:2">
      <c r="A2537"/>
      <c r="B2537"/>
    </row>
    <row r="2538" spans="1:2">
      <c r="A2538"/>
      <c r="B2538"/>
    </row>
    <row r="2539" spans="1:2">
      <c r="A2539"/>
      <c r="B2539"/>
    </row>
    <row r="2540" spans="1:2">
      <c r="A2540"/>
      <c r="B2540"/>
    </row>
    <row r="2541" spans="1:2">
      <c r="A2541"/>
      <c r="B2541"/>
    </row>
    <row r="2542" spans="1:2">
      <c r="A2542"/>
      <c r="B2542"/>
    </row>
    <row r="2543" spans="1:2">
      <c r="A2543"/>
      <c r="B2543"/>
    </row>
    <row r="2544" spans="1:2">
      <c r="A2544"/>
      <c r="B2544"/>
    </row>
    <row r="2545" spans="1:2">
      <c r="A2545"/>
      <c r="B2545"/>
    </row>
    <row r="2546" spans="1:2">
      <c r="A2546"/>
      <c r="B2546"/>
    </row>
    <row r="2547" spans="1:2">
      <c r="A2547"/>
      <c r="B2547"/>
    </row>
    <row r="2548" spans="1:2">
      <c r="A2548"/>
      <c r="B2548"/>
    </row>
    <row r="2549" spans="1:2">
      <c r="A2549"/>
      <c r="B2549"/>
    </row>
    <row r="2550" spans="1:2">
      <c r="A2550"/>
      <c r="B2550"/>
    </row>
    <row r="2551" spans="1:2">
      <c r="A2551"/>
      <c r="B2551"/>
    </row>
    <row r="2552" spans="1:2">
      <c r="A2552"/>
      <c r="B2552"/>
    </row>
    <row r="2553" spans="1:2">
      <c r="A2553"/>
      <c r="B2553"/>
    </row>
    <row r="2554" spans="1:2">
      <c r="A2554"/>
      <c r="B2554"/>
    </row>
    <row r="2555" spans="1:2">
      <c r="A2555"/>
      <c r="B2555"/>
    </row>
    <row r="2556" spans="1:2">
      <c r="A2556"/>
      <c r="B2556"/>
    </row>
    <row r="2557" spans="1:2">
      <c r="A2557"/>
      <c r="B2557"/>
    </row>
    <row r="2558" spans="1:2">
      <c r="A2558"/>
      <c r="B2558"/>
    </row>
    <row r="2559" spans="1:2">
      <c r="A2559"/>
      <c r="B2559"/>
    </row>
    <row r="2560" spans="1:2">
      <c r="A2560"/>
      <c r="B2560"/>
    </row>
    <row r="2561" spans="1:2">
      <c r="A2561"/>
      <c r="B2561"/>
    </row>
    <row r="2562" spans="1:2">
      <c r="A2562"/>
      <c r="B2562"/>
    </row>
    <row r="2563" spans="1:2">
      <c r="A2563"/>
      <c r="B2563"/>
    </row>
    <row r="2564" spans="1:2">
      <c r="A2564"/>
      <c r="B2564"/>
    </row>
    <row r="2565" spans="1:2">
      <c r="A2565"/>
      <c r="B2565"/>
    </row>
    <row r="2566" spans="1:2">
      <c r="A2566"/>
      <c r="B2566"/>
    </row>
    <row r="2567" spans="1:2">
      <c r="A2567"/>
      <c r="B2567"/>
    </row>
    <row r="2568" spans="1:2">
      <c r="A2568"/>
      <c r="B2568"/>
    </row>
    <row r="2569" spans="1:2">
      <c r="A2569"/>
      <c r="B2569"/>
    </row>
    <row r="2570" spans="1:2">
      <c r="A2570"/>
      <c r="B2570"/>
    </row>
    <row r="2571" spans="1:2">
      <c r="A2571"/>
      <c r="B2571"/>
    </row>
    <row r="2572" spans="1:2">
      <c r="A2572"/>
      <c r="B2572"/>
    </row>
    <row r="2573" spans="1:2">
      <c r="A2573"/>
      <c r="B2573"/>
    </row>
    <row r="2574" spans="1:2">
      <c r="A2574"/>
      <c r="B2574"/>
    </row>
    <row r="2575" spans="1:2">
      <c r="A2575"/>
      <c r="B2575"/>
    </row>
    <row r="2576" spans="1:2">
      <c r="A2576"/>
      <c r="B2576"/>
    </row>
    <row r="2577" spans="1:2">
      <c r="A2577"/>
      <c r="B2577"/>
    </row>
    <row r="2578" spans="1:2">
      <c r="A2578"/>
      <c r="B2578"/>
    </row>
    <row r="2579" spans="1:2">
      <c r="A2579"/>
      <c r="B2579"/>
    </row>
    <row r="2580" spans="1:2">
      <c r="A2580"/>
      <c r="B2580"/>
    </row>
    <row r="2581" spans="1:2">
      <c r="A2581"/>
      <c r="B2581"/>
    </row>
    <row r="2582" spans="1:2">
      <c r="A2582"/>
      <c r="B2582"/>
    </row>
    <row r="2583" spans="1:2">
      <c r="A2583"/>
      <c r="B2583"/>
    </row>
    <row r="2584" spans="1:2">
      <c r="A2584"/>
      <c r="B2584"/>
    </row>
    <row r="2585" spans="1:2">
      <c r="A2585"/>
      <c r="B2585"/>
    </row>
    <row r="2586" spans="1:2">
      <c r="A2586"/>
      <c r="B2586"/>
    </row>
    <row r="2587" spans="1:2">
      <c r="A2587"/>
      <c r="B2587"/>
    </row>
    <row r="2588" spans="1:2">
      <c r="A2588"/>
      <c r="B2588"/>
    </row>
    <row r="2589" spans="1:2">
      <c r="A2589"/>
      <c r="B2589"/>
    </row>
    <row r="2590" spans="1:2">
      <c r="A2590"/>
      <c r="B2590"/>
    </row>
    <row r="2591" spans="1:2">
      <c r="A2591"/>
      <c r="B2591"/>
    </row>
    <row r="2592" spans="1:2">
      <c r="A2592"/>
      <c r="B2592"/>
    </row>
    <row r="2593" spans="1:2">
      <c r="A2593"/>
      <c r="B2593"/>
    </row>
    <row r="2594" spans="1:2">
      <c r="A2594"/>
      <c r="B2594"/>
    </row>
    <row r="2595" spans="1:2">
      <c r="A2595"/>
      <c r="B2595"/>
    </row>
    <row r="2596" spans="1:2">
      <c r="A2596"/>
      <c r="B2596"/>
    </row>
    <row r="2597" spans="1:2">
      <c r="A2597"/>
      <c r="B2597"/>
    </row>
    <row r="2598" spans="1:2">
      <c r="A2598"/>
      <c r="B2598"/>
    </row>
    <row r="2599" spans="1:2">
      <c r="A2599"/>
      <c r="B2599"/>
    </row>
    <row r="2600" spans="1:2">
      <c r="A2600"/>
      <c r="B2600"/>
    </row>
    <row r="2601" spans="1:2">
      <c r="A2601"/>
      <c r="B2601"/>
    </row>
    <row r="2602" spans="1:2">
      <c r="A2602"/>
      <c r="B2602"/>
    </row>
    <row r="2603" spans="1:2">
      <c r="A2603"/>
      <c r="B2603"/>
    </row>
    <row r="2604" spans="1:2">
      <c r="A2604"/>
      <c r="B2604"/>
    </row>
    <row r="2605" spans="1:2">
      <c r="A2605"/>
      <c r="B2605"/>
    </row>
    <row r="2606" spans="1:2">
      <c r="A2606"/>
      <c r="B2606"/>
    </row>
    <row r="2607" spans="1:2">
      <c r="A2607"/>
      <c r="B2607"/>
    </row>
    <row r="2608" spans="1:2">
      <c r="A2608"/>
      <c r="B2608"/>
    </row>
    <row r="2609" spans="1:2">
      <c r="A2609"/>
      <c r="B2609"/>
    </row>
    <row r="2610" spans="1:2">
      <c r="A2610"/>
      <c r="B2610"/>
    </row>
    <row r="2611" spans="1:2">
      <c r="A2611"/>
      <c r="B2611"/>
    </row>
    <row r="2612" spans="1:2">
      <c r="A2612"/>
      <c r="B2612"/>
    </row>
    <row r="2613" spans="1:2">
      <c r="A2613"/>
      <c r="B2613"/>
    </row>
    <row r="2614" spans="1:2">
      <c r="A2614"/>
      <c r="B2614"/>
    </row>
    <row r="2615" spans="1:2">
      <c r="A2615"/>
      <c r="B2615"/>
    </row>
    <row r="2616" spans="1:2">
      <c r="A2616"/>
      <c r="B2616"/>
    </row>
    <row r="2617" spans="1:2">
      <c r="A2617"/>
      <c r="B2617"/>
    </row>
    <row r="2618" spans="1:2">
      <c r="A2618"/>
      <c r="B2618"/>
    </row>
    <row r="2619" spans="1:2">
      <c r="A2619"/>
      <c r="B2619"/>
    </row>
    <row r="2620" spans="1:2">
      <c r="A2620"/>
      <c r="B2620"/>
    </row>
    <row r="2621" spans="1:2">
      <c r="A2621"/>
      <c r="B2621"/>
    </row>
    <row r="2622" spans="1:2">
      <c r="A2622"/>
      <c r="B2622"/>
    </row>
    <row r="2623" spans="1:2">
      <c r="A2623"/>
      <c r="B2623"/>
    </row>
    <row r="2624" spans="1:2">
      <c r="A2624"/>
      <c r="B2624"/>
    </row>
    <row r="2625" spans="1:2">
      <c r="A2625"/>
      <c r="B2625"/>
    </row>
    <row r="2626" spans="1:2">
      <c r="A2626"/>
      <c r="B2626"/>
    </row>
    <row r="2627" spans="1:2">
      <c r="A2627"/>
      <c r="B2627"/>
    </row>
    <row r="2628" spans="1:2">
      <c r="A2628"/>
      <c r="B2628"/>
    </row>
    <row r="2629" spans="1:2">
      <c r="A2629"/>
      <c r="B2629"/>
    </row>
    <row r="2630" spans="1:2">
      <c r="A2630"/>
      <c r="B2630"/>
    </row>
    <row r="2631" spans="1:2">
      <c r="A2631"/>
      <c r="B2631"/>
    </row>
    <row r="2632" spans="1:2">
      <c r="A2632"/>
      <c r="B2632"/>
    </row>
    <row r="2633" spans="1:2">
      <c r="A2633"/>
      <c r="B2633"/>
    </row>
    <row r="2634" spans="1:2">
      <c r="A2634"/>
      <c r="B2634"/>
    </row>
    <row r="2635" spans="1:2">
      <c r="A2635"/>
      <c r="B2635"/>
    </row>
    <row r="2636" spans="1:2">
      <c r="A2636"/>
      <c r="B2636"/>
    </row>
    <row r="2637" spans="1:2">
      <c r="A2637"/>
      <c r="B2637"/>
    </row>
    <row r="2638" spans="1:2">
      <c r="A2638"/>
      <c r="B2638"/>
    </row>
    <row r="2639" spans="1:2">
      <c r="A2639"/>
      <c r="B2639"/>
    </row>
    <row r="2640" spans="1:2">
      <c r="A2640"/>
      <c r="B2640"/>
    </row>
    <row r="2641" spans="1:2">
      <c r="A2641"/>
      <c r="B2641"/>
    </row>
    <row r="2642" spans="1:2">
      <c r="A2642"/>
      <c r="B2642"/>
    </row>
    <row r="2643" spans="1:2">
      <c r="A2643"/>
      <c r="B2643"/>
    </row>
    <row r="2644" spans="1:2">
      <c r="A2644"/>
      <c r="B2644"/>
    </row>
    <row r="2645" spans="1:2">
      <c r="A2645"/>
      <c r="B2645"/>
    </row>
    <row r="2646" spans="1:2">
      <c r="A2646"/>
      <c r="B2646"/>
    </row>
    <row r="2647" spans="1:2">
      <c r="A2647"/>
      <c r="B2647"/>
    </row>
    <row r="2648" spans="1:2">
      <c r="A2648"/>
      <c r="B2648"/>
    </row>
    <row r="2649" spans="1:2">
      <c r="A2649"/>
      <c r="B2649"/>
    </row>
    <row r="2650" spans="1:2">
      <c r="A2650"/>
      <c r="B2650"/>
    </row>
    <row r="2651" spans="1:2">
      <c r="A2651"/>
      <c r="B2651"/>
    </row>
    <row r="2652" spans="1:2">
      <c r="A2652"/>
      <c r="B2652"/>
    </row>
    <row r="2653" spans="1:2">
      <c r="A2653"/>
      <c r="B2653"/>
    </row>
    <row r="2654" spans="1:2">
      <c r="A2654"/>
      <c r="B2654"/>
    </row>
    <row r="2655" spans="1:2">
      <c r="A2655"/>
      <c r="B2655"/>
    </row>
    <row r="2656" spans="1:2">
      <c r="A2656"/>
      <c r="B2656"/>
    </row>
    <row r="2657" spans="1:2">
      <c r="A2657"/>
      <c r="B2657"/>
    </row>
    <row r="2658" spans="1:2">
      <c r="A2658"/>
      <c r="B2658"/>
    </row>
    <row r="2659" spans="1:2">
      <c r="A2659"/>
      <c r="B2659"/>
    </row>
    <row r="2660" spans="1:2">
      <c r="A2660"/>
      <c r="B2660"/>
    </row>
    <row r="2661" spans="1:2">
      <c r="A2661"/>
      <c r="B2661"/>
    </row>
    <row r="2662" spans="1:2">
      <c r="A2662"/>
      <c r="B2662"/>
    </row>
    <row r="2663" spans="1:2">
      <c r="A2663"/>
      <c r="B2663"/>
    </row>
    <row r="2664" spans="1:2">
      <c r="A2664"/>
      <c r="B2664"/>
    </row>
    <row r="2665" spans="1:2">
      <c r="A2665"/>
      <c r="B2665"/>
    </row>
    <row r="2666" spans="1:2">
      <c r="A2666"/>
      <c r="B2666"/>
    </row>
    <row r="2667" spans="1:2">
      <c r="A2667"/>
      <c r="B2667"/>
    </row>
    <row r="2668" spans="1:2">
      <c r="A2668"/>
      <c r="B2668"/>
    </row>
    <row r="2669" spans="1:2">
      <c r="A2669"/>
      <c r="B2669"/>
    </row>
    <row r="2670" spans="1:2">
      <c r="A2670"/>
      <c r="B2670"/>
    </row>
    <row r="2671" spans="1:2">
      <c r="A2671"/>
      <c r="B2671"/>
    </row>
    <row r="2672" spans="1:2">
      <c r="A2672"/>
      <c r="B2672"/>
    </row>
    <row r="2673" spans="1:2">
      <c r="A2673"/>
      <c r="B2673"/>
    </row>
    <row r="2674" spans="1:2">
      <c r="A2674"/>
      <c r="B2674"/>
    </row>
    <row r="2675" spans="1:2">
      <c r="A2675"/>
      <c r="B2675"/>
    </row>
    <row r="2676" spans="1:2">
      <c r="A2676"/>
      <c r="B2676"/>
    </row>
    <row r="2677" spans="1:2">
      <c r="A2677"/>
      <c r="B2677"/>
    </row>
    <row r="2678" spans="1:2">
      <c r="A2678"/>
      <c r="B2678"/>
    </row>
    <row r="2679" spans="1:2">
      <c r="A2679"/>
      <c r="B2679"/>
    </row>
    <row r="2680" spans="1:2">
      <c r="A2680"/>
      <c r="B2680"/>
    </row>
    <row r="2681" spans="1:2">
      <c r="A2681"/>
      <c r="B2681"/>
    </row>
    <row r="2682" spans="1:2">
      <c r="A2682"/>
      <c r="B2682"/>
    </row>
    <row r="2683" spans="1:2">
      <c r="A2683"/>
      <c r="B2683"/>
    </row>
    <row r="2684" spans="1:2">
      <c r="A2684"/>
      <c r="B2684"/>
    </row>
    <row r="2685" spans="1:2">
      <c r="A2685"/>
      <c r="B2685"/>
    </row>
    <row r="2686" spans="1:2">
      <c r="A2686"/>
      <c r="B2686"/>
    </row>
    <row r="2687" spans="1:2">
      <c r="A2687"/>
      <c r="B2687"/>
    </row>
    <row r="2688" spans="1:2">
      <c r="A2688"/>
      <c r="B2688"/>
    </row>
    <row r="2689" spans="1:2">
      <c r="A2689"/>
      <c r="B2689"/>
    </row>
    <row r="2690" spans="1:2">
      <c r="A2690"/>
      <c r="B2690"/>
    </row>
    <row r="2691" spans="1:2">
      <c r="A2691"/>
      <c r="B2691"/>
    </row>
    <row r="2692" spans="1:2">
      <c r="A2692"/>
      <c r="B2692"/>
    </row>
    <row r="2693" spans="1:2">
      <c r="A2693"/>
      <c r="B2693"/>
    </row>
    <row r="2694" spans="1:2">
      <c r="A2694"/>
      <c r="B2694"/>
    </row>
    <row r="2695" spans="1:2">
      <c r="A2695"/>
      <c r="B2695"/>
    </row>
    <row r="2696" spans="1:2">
      <c r="A2696"/>
      <c r="B2696"/>
    </row>
    <row r="2697" spans="1:2">
      <c r="A2697"/>
      <c r="B2697"/>
    </row>
    <row r="2698" spans="1:2">
      <c r="A2698"/>
      <c r="B2698"/>
    </row>
    <row r="2699" spans="1:2">
      <c r="A2699"/>
      <c r="B2699"/>
    </row>
    <row r="2700" spans="1:2">
      <c r="A2700"/>
      <c r="B2700"/>
    </row>
    <row r="2701" spans="1:2">
      <c r="A2701"/>
      <c r="B2701"/>
    </row>
    <row r="2702" spans="1:2">
      <c r="A2702"/>
      <c r="B2702"/>
    </row>
    <row r="2703" spans="1:2">
      <c r="A2703"/>
      <c r="B2703"/>
    </row>
    <row r="2704" spans="1:2">
      <c r="A2704"/>
      <c r="B2704"/>
    </row>
    <row r="2705" spans="1:2">
      <c r="A2705"/>
      <c r="B2705"/>
    </row>
    <row r="2706" spans="1:2">
      <c r="A2706"/>
      <c r="B2706"/>
    </row>
    <row r="2707" spans="1:2">
      <c r="A2707"/>
      <c r="B2707"/>
    </row>
    <row r="2708" spans="1:2">
      <c r="A2708"/>
      <c r="B2708"/>
    </row>
    <row r="2709" spans="1:2">
      <c r="A2709"/>
      <c r="B2709"/>
    </row>
    <row r="2710" spans="1:2">
      <c r="A2710"/>
      <c r="B2710"/>
    </row>
    <row r="2711" spans="1:2">
      <c r="A2711"/>
      <c r="B2711"/>
    </row>
    <row r="2712" spans="1:2">
      <c r="A2712"/>
      <c r="B2712"/>
    </row>
    <row r="2713" spans="1:2">
      <c r="A2713"/>
      <c r="B2713"/>
    </row>
    <row r="2714" spans="1:2">
      <c r="A2714"/>
      <c r="B2714"/>
    </row>
    <row r="2715" spans="1:2">
      <c r="A2715"/>
      <c r="B2715"/>
    </row>
    <row r="2716" spans="1:2">
      <c r="A2716"/>
      <c r="B2716"/>
    </row>
    <row r="2717" spans="1:2">
      <c r="A2717"/>
      <c r="B2717"/>
    </row>
    <row r="2718" spans="1:2">
      <c r="A2718"/>
      <c r="B2718"/>
    </row>
    <row r="2719" spans="1:2">
      <c r="A2719"/>
      <c r="B2719"/>
    </row>
    <row r="2720" spans="1:2">
      <c r="A2720"/>
      <c r="B2720"/>
    </row>
    <row r="2721" spans="1:2">
      <c r="A2721"/>
      <c r="B2721"/>
    </row>
    <row r="2722" spans="1:2">
      <c r="A2722"/>
      <c r="B2722"/>
    </row>
    <row r="2723" spans="1:2">
      <c r="A2723"/>
      <c r="B2723"/>
    </row>
    <row r="2724" spans="1:2">
      <c r="A2724"/>
      <c r="B2724"/>
    </row>
    <row r="2725" spans="1:2">
      <c r="A2725"/>
      <c r="B2725"/>
    </row>
    <row r="2726" spans="1:2">
      <c r="A2726"/>
      <c r="B2726"/>
    </row>
    <row r="2727" spans="1:2">
      <c r="A2727"/>
      <c r="B2727"/>
    </row>
    <row r="2728" spans="1:2">
      <c r="A2728"/>
      <c r="B2728"/>
    </row>
    <row r="2729" spans="1:2">
      <c r="A2729"/>
      <c r="B2729"/>
    </row>
    <row r="2730" spans="1:2">
      <c r="A2730"/>
      <c r="B2730"/>
    </row>
    <row r="2731" spans="1:2">
      <c r="A2731"/>
      <c r="B2731"/>
    </row>
    <row r="2732" spans="1:2">
      <c r="A2732"/>
      <c r="B2732"/>
    </row>
    <row r="2733" spans="1:2">
      <c r="A2733"/>
      <c r="B2733"/>
    </row>
    <row r="2734" spans="1:2">
      <c r="A2734"/>
      <c r="B2734"/>
    </row>
    <row r="2735" spans="1:2">
      <c r="A2735"/>
      <c r="B2735"/>
    </row>
    <row r="2736" spans="1:2">
      <c r="A2736"/>
      <c r="B2736"/>
    </row>
    <row r="2737" spans="1:2">
      <c r="A2737"/>
      <c r="B2737"/>
    </row>
    <row r="2738" spans="1:2">
      <c r="A2738"/>
      <c r="B2738"/>
    </row>
    <row r="2739" spans="1:2">
      <c r="A2739"/>
      <c r="B2739"/>
    </row>
    <row r="2740" spans="1:2">
      <c r="A2740"/>
      <c r="B2740"/>
    </row>
    <row r="2741" spans="1:2">
      <c r="A2741"/>
      <c r="B2741"/>
    </row>
    <row r="2742" spans="1:2">
      <c r="A2742"/>
      <c r="B2742"/>
    </row>
    <row r="2743" spans="1:2">
      <c r="A2743"/>
      <c r="B2743"/>
    </row>
    <row r="2744" spans="1:2">
      <c r="A2744"/>
      <c r="B2744"/>
    </row>
    <row r="2745" spans="1:2">
      <c r="A2745"/>
      <c r="B2745"/>
    </row>
    <row r="2746" spans="1:2">
      <c r="A2746"/>
      <c r="B2746"/>
    </row>
    <row r="2747" spans="1:2">
      <c r="A2747"/>
      <c r="B2747"/>
    </row>
    <row r="2748" spans="1:2">
      <c r="A2748"/>
      <c r="B2748"/>
    </row>
    <row r="2749" spans="1:2">
      <c r="A2749"/>
      <c r="B2749"/>
    </row>
    <row r="2750" spans="1:2">
      <c r="A2750"/>
      <c r="B2750"/>
    </row>
    <row r="2751" spans="1:2">
      <c r="A2751"/>
      <c r="B2751"/>
    </row>
    <row r="2752" spans="1:2">
      <c r="A2752"/>
      <c r="B2752"/>
    </row>
    <row r="2753" spans="1:2">
      <c r="A2753"/>
      <c r="B2753"/>
    </row>
    <row r="2754" spans="1:2">
      <c r="A2754"/>
      <c r="B2754"/>
    </row>
    <row r="2755" spans="1:2">
      <c r="A2755"/>
      <c r="B2755"/>
    </row>
    <row r="2756" spans="1:2">
      <c r="A2756"/>
      <c r="B2756"/>
    </row>
    <row r="2757" spans="1:2">
      <c r="A2757"/>
      <c r="B2757"/>
    </row>
    <row r="2758" spans="1:2">
      <c r="A2758"/>
      <c r="B2758"/>
    </row>
    <row r="2759" spans="1:2">
      <c r="A2759"/>
      <c r="B2759"/>
    </row>
    <row r="2760" spans="1:2">
      <c r="A2760"/>
      <c r="B2760"/>
    </row>
    <row r="2761" spans="1:2">
      <c r="A2761"/>
      <c r="B2761"/>
    </row>
    <row r="2762" spans="1:2">
      <c r="A2762"/>
      <c r="B2762"/>
    </row>
    <row r="2763" spans="1:2">
      <c r="A2763"/>
      <c r="B2763"/>
    </row>
    <row r="2764" spans="1:2">
      <c r="A2764"/>
      <c r="B2764"/>
    </row>
    <row r="2765" spans="1:2">
      <c r="A2765"/>
      <c r="B2765"/>
    </row>
    <row r="2766" spans="1:2">
      <c r="A2766"/>
      <c r="B2766"/>
    </row>
    <row r="2767" spans="1:2">
      <c r="A2767"/>
      <c r="B2767"/>
    </row>
    <row r="2768" spans="1:2">
      <c r="A2768"/>
      <c r="B2768"/>
    </row>
    <row r="2769" spans="1:2">
      <c r="A2769"/>
      <c r="B2769"/>
    </row>
    <row r="2770" spans="1:2">
      <c r="A2770"/>
      <c r="B2770"/>
    </row>
    <row r="2771" spans="1:2">
      <c r="A2771"/>
      <c r="B2771"/>
    </row>
    <row r="2772" spans="1:2">
      <c r="A2772"/>
      <c r="B2772"/>
    </row>
    <row r="2773" spans="1:2">
      <c r="A2773"/>
      <c r="B2773"/>
    </row>
    <row r="2774" spans="1:2">
      <c r="A2774"/>
      <c r="B2774"/>
    </row>
    <row r="2775" spans="1:2">
      <c r="A2775"/>
      <c r="B2775"/>
    </row>
    <row r="2776" spans="1:2">
      <c r="A2776"/>
      <c r="B2776"/>
    </row>
    <row r="2777" spans="1:2">
      <c r="A2777"/>
      <c r="B2777"/>
    </row>
    <row r="2778" spans="1:2">
      <c r="A2778"/>
      <c r="B2778"/>
    </row>
    <row r="2779" spans="1:2">
      <c r="A2779"/>
      <c r="B2779"/>
    </row>
    <row r="2780" spans="1:2">
      <c r="A2780"/>
      <c r="B2780"/>
    </row>
    <row r="2781" spans="1:2">
      <c r="A2781"/>
      <c r="B2781"/>
    </row>
    <row r="2782" spans="1:2">
      <c r="A2782"/>
      <c r="B2782"/>
    </row>
    <row r="2783" spans="1:2">
      <c r="A2783"/>
      <c r="B2783"/>
    </row>
    <row r="2784" spans="1:2">
      <c r="A2784"/>
      <c r="B2784"/>
    </row>
    <row r="2785" spans="1:2">
      <c r="A2785"/>
      <c r="B2785"/>
    </row>
    <row r="2786" spans="1:2">
      <c r="A2786"/>
      <c r="B2786"/>
    </row>
    <row r="2787" spans="1:2">
      <c r="A2787"/>
      <c r="B2787"/>
    </row>
    <row r="2788" spans="1:2">
      <c r="A2788"/>
      <c r="B2788"/>
    </row>
    <row r="2789" spans="1:2">
      <c r="A2789"/>
      <c r="B2789"/>
    </row>
    <row r="2790" spans="1:2">
      <c r="A2790"/>
      <c r="B2790"/>
    </row>
    <row r="2791" spans="1:2">
      <c r="A2791"/>
      <c r="B2791"/>
    </row>
    <row r="2792" spans="1:2">
      <c r="A2792"/>
      <c r="B2792"/>
    </row>
    <row r="2793" spans="1:2">
      <c r="A2793"/>
      <c r="B2793"/>
    </row>
    <row r="2794" spans="1:2">
      <c r="A2794"/>
      <c r="B2794"/>
    </row>
    <row r="2795" spans="1:2">
      <c r="A2795"/>
      <c r="B2795"/>
    </row>
    <row r="2796" spans="1:2">
      <c r="A2796"/>
      <c r="B2796"/>
    </row>
    <row r="2797" spans="1:2">
      <c r="A2797"/>
      <c r="B2797"/>
    </row>
    <row r="2798" spans="1:2">
      <c r="A2798"/>
      <c r="B2798"/>
    </row>
    <row r="2799" spans="1:2">
      <c r="A2799"/>
      <c r="B2799"/>
    </row>
    <row r="2800" spans="1:2">
      <c r="A2800"/>
      <c r="B2800"/>
    </row>
    <row r="2801" spans="1:2">
      <c r="A2801"/>
      <c r="B2801"/>
    </row>
    <row r="2802" spans="1:2">
      <c r="A2802"/>
      <c r="B2802"/>
    </row>
    <row r="2803" spans="1:2">
      <c r="A2803"/>
      <c r="B2803"/>
    </row>
    <row r="2804" spans="1:2">
      <c r="A2804"/>
      <c r="B2804"/>
    </row>
    <row r="2805" spans="1:2">
      <c r="A2805"/>
      <c r="B2805"/>
    </row>
    <row r="2806" spans="1:2">
      <c r="A2806"/>
      <c r="B2806"/>
    </row>
    <row r="2807" spans="1:2">
      <c r="A2807"/>
      <c r="B2807"/>
    </row>
    <row r="2808" spans="1:2">
      <c r="A2808"/>
      <c r="B2808"/>
    </row>
    <row r="2809" spans="1:2">
      <c r="A2809"/>
      <c r="B2809"/>
    </row>
    <row r="2810" spans="1:2">
      <c r="A2810"/>
      <c r="B2810"/>
    </row>
    <row r="2811" spans="1:2">
      <c r="A2811"/>
      <c r="B2811"/>
    </row>
    <row r="2812" spans="1:2">
      <c r="A2812"/>
      <c r="B2812"/>
    </row>
    <row r="2813" spans="1:2">
      <c r="A2813"/>
      <c r="B2813"/>
    </row>
    <row r="2814" spans="1:2">
      <c r="A2814"/>
      <c r="B2814"/>
    </row>
    <row r="2815" spans="1:2">
      <c r="A2815"/>
      <c r="B2815"/>
    </row>
    <row r="2816" spans="1:2">
      <c r="A2816"/>
      <c r="B2816"/>
    </row>
    <row r="2817" spans="1:2">
      <c r="A2817"/>
      <c r="B2817"/>
    </row>
    <row r="2818" spans="1:2">
      <c r="A2818"/>
      <c r="B2818"/>
    </row>
    <row r="2819" spans="1:2">
      <c r="A2819"/>
      <c r="B2819"/>
    </row>
    <row r="2820" spans="1:2">
      <c r="A2820"/>
      <c r="B2820"/>
    </row>
    <row r="2821" spans="1:2">
      <c r="A2821"/>
      <c r="B2821"/>
    </row>
    <row r="2822" spans="1:2">
      <c r="A2822"/>
      <c r="B2822"/>
    </row>
    <row r="2823" spans="1:2">
      <c r="A2823"/>
      <c r="B2823"/>
    </row>
    <row r="2824" spans="1:2">
      <c r="A2824"/>
      <c r="B2824"/>
    </row>
    <row r="2825" spans="1:2">
      <c r="A2825"/>
      <c r="B2825"/>
    </row>
    <row r="2826" spans="1:2">
      <c r="A2826"/>
      <c r="B2826"/>
    </row>
    <row r="2827" spans="1:2">
      <c r="A2827"/>
      <c r="B2827"/>
    </row>
    <row r="2828" spans="1:2">
      <c r="A2828"/>
      <c r="B2828"/>
    </row>
    <row r="2829" spans="1:2">
      <c r="A2829"/>
      <c r="B2829"/>
    </row>
    <row r="2830" spans="1:2">
      <c r="A2830"/>
      <c r="B2830"/>
    </row>
    <row r="2831" spans="1:2">
      <c r="A2831"/>
      <c r="B2831"/>
    </row>
    <row r="2832" spans="1:2">
      <c r="A2832"/>
      <c r="B2832"/>
    </row>
    <row r="2833" spans="1:2">
      <c r="A2833"/>
      <c r="B2833"/>
    </row>
    <row r="2834" spans="1:2">
      <c r="A2834"/>
      <c r="B2834"/>
    </row>
    <row r="2835" spans="1:2">
      <c r="A2835"/>
      <c r="B2835"/>
    </row>
    <row r="2836" spans="1:2">
      <c r="A2836"/>
      <c r="B2836"/>
    </row>
    <row r="2837" spans="1:2">
      <c r="A2837"/>
      <c r="B2837"/>
    </row>
    <row r="2838" spans="1:2">
      <c r="A2838"/>
      <c r="B2838"/>
    </row>
    <row r="2839" spans="1:2">
      <c r="A2839"/>
      <c r="B2839"/>
    </row>
    <row r="2840" spans="1:2">
      <c r="A2840"/>
      <c r="B2840"/>
    </row>
    <row r="2841" spans="1:2">
      <c r="A2841"/>
      <c r="B2841"/>
    </row>
    <row r="2842" spans="1:2">
      <c r="A2842"/>
      <c r="B2842"/>
    </row>
    <row r="2843" spans="1:2">
      <c r="A2843"/>
      <c r="B2843"/>
    </row>
    <row r="2844" spans="1:2">
      <c r="A2844"/>
      <c r="B2844"/>
    </row>
    <row r="2845" spans="1:2">
      <c r="A2845"/>
      <c r="B2845"/>
    </row>
    <row r="2846" spans="1:2">
      <c r="A2846"/>
      <c r="B2846"/>
    </row>
    <row r="2847" spans="1:2">
      <c r="A2847"/>
      <c r="B2847"/>
    </row>
    <row r="2848" spans="1:2">
      <c r="A2848"/>
      <c r="B2848"/>
    </row>
    <row r="2849" spans="1:2">
      <c r="A2849"/>
      <c r="B2849"/>
    </row>
    <row r="2850" spans="1:2">
      <c r="A2850"/>
      <c r="B2850"/>
    </row>
    <row r="2851" spans="1:2">
      <c r="A2851"/>
      <c r="B2851"/>
    </row>
    <row r="2852" spans="1:2">
      <c r="A2852"/>
      <c r="B2852"/>
    </row>
    <row r="2853" spans="1:2">
      <c r="A2853"/>
      <c r="B2853"/>
    </row>
    <row r="2854" spans="1:2">
      <c r="A2854"/>
      <c r="B2854"/>
    </row>
    <row r="2855" spans="1:2">
      <c r="A2855"/>
      <c r="B2855"/>
    </row>
    <row r="2856" spans="1:2">
      <c r="A2856"/>
      <c r="B2856"/>
    </row>
    <row r="2857" spans="1:2">
      <c r="A2857"/>
      <c r="B2857"/>
    </row>
    <row r="2858" spans="1:2">
      <c r="A2858"/>
      <c r="B2858"/>
    </row>
    <row r="2859" spans="1:2">
      <c r="A2859"/>
      <c r="B2859"/>
    </row>
    <row r="2860" spans="1:2">
      <c r="A2860"/>
      <c r="B2860"/>
    </row>
    <row r="2861" spans="1:2">
      <c r="A2861"/>
      <c r="B2861"/>
    </row>
    <row r="2862" spans="1:2">
      <c r="A2862"/>
      <c r="B2862"/>
    </row>
    <row r="2863" spans="1:2">
      <c r="A2863"/>
      <c r="B2863"/>
    </row>
    <row r="2864" spans="1:2">
      <c r="A2864"/>
      <c r="B2864"/>
    </row>
    <row r="2865" spans="1:2">
      <c r="A2865"/>
      <c r="B2865"/>
    </row>
    <row r="2866" spans="1:2">
      <c r="A2866"/>
      <c r="B2866"/>
    </row>
    <row r="2867" spans="1:2">
      <c r="A2867"/>
      <c r="B2867"/>
    </row>
    <row r="2868" spans="1:2">
      <c r="A2868"/>
      <c r="B2868"/>
    </row>
    <row r="2869" spans="1:2">
      <c r="A2869"/>
      <c r="B2869"/>
    </row>
    <row r="2870" spans="1:2">
      <c r="A2870"/>
      <c r="B2870"/>
    </row>
    <row r="2871" spans="1:2">
      <c r="A2871"/>
      <c r="B2871"/>
    </row>
    <row r="2872" spans="1:2">
      <c r="A2872"/>
      <c r="B2872"/>
    </row>
    <row r="2873" spans="1:2">
      <c r="A2873"/>
      <c r="B2873"/>
    </row>
    <row r="2874" spans="1:2">
      <c r="A2874"/>
      <c r="B2874"/>
    </row>
    <row r="2875" spans="1:2">
      <c r="A2875"/>
      <c r="B2875"/>
    </row>
    <row r="2876" spans="1:2">
      <c r="A2876"/>
      <c r="B2876"/>
    </row>
    <row r="2877" spans="1:2">
      <c r="A2877"/>
      <c r="B2877"/>
    </row>
    <row r="2878" spans="1:2">
      <c r="A2878"/>
      <c r="B2878"/>
    </row>
    <row r="2879" spans="1:2">
      <c r="A2879"/>
      <c r="B2879"/>
    </row>
    <row r="2880" spans="1:2">
      <c r="A2880"/>
      <c r="B2880"/>
    </row>
    <row r="2881" spans="1:2">
      <c r="A2881"/>
      <c r="B2881"/>
    </row>
    <row r="2882" spans="1:2">
      <c r="A2882"/>
      <c r="B2882"/>
    </row>
    <row r="2883" spans="1:2">
      <c r="A2883"/>
      <c r="B2883"/>
    </row>
    <row r="2884" spans="1:2">
      <c r="A2884"/>
      <c r="B2884"/>
    </row>
    <row r="2885" spans="1:2">
      <c r="A2885"/>
      <c r="B2885"/>
    </row>
    <row r="2886" spans="1:2">
      <c r="A2886"/>
      <c r="B2886"/>
    </row>
    <row r="2887" spans="1:2">
      <c r="A2887"/>
      <c r="B2887"/>
    </row>
    <row r="2888" spans="1:2">
      <c r="A2888"/>
      <c r="B2888"/>
    </row>
    <row r="2889" spans="1:2">
      <c r="A2889"/>
      <c r="B2889"/>
    </row>
    <row r="2890" spans="1:2">
      <c r="A2890"/>
      <c r="B2890"/>
    </row>
    <row r="2891" spans="1:2">
      <c r="A2891"/>
      <c r="B2891"/>
    </row>
    <row r="2892" spans="1:2">
      <c r="A2892"/>
      <c r="B2892"/>
    </row>
    <row r="2893" spans="1:2">
      <c r="A2893"/>
      <c r="B2893"/>
    </row>
    <row r="2894" spans="1:2">
      <c r="A2894"/>
      <c r="B2894"/>
    </row>
    <row r="2895" spans="1:2">
      <c r="A2895"/>
      <c r="B2895"/>
    </row>
    <row r="2896" spans="1:2">
      <c r="A2896"/>
      <c r="B2896"/>
    </row>
    <row r="2897" spans="1:2">
      <c r="A2897"/>
      <c r="B2897"/>
    </row>
    <row r="2898" spans="1:2">
      <c r="A2898"/>
      <c r="B2898"/>
    </row>
    <row r="2899" spans="1:2">
      <c r="A2899"/>
      <c r="B2899"/>
    </row>
    <row r="2900" spans="1:2">
      <c r="A2900"/>
      <c r="B2900"/>
    </row>
    <row r="2901" spans="1:2">
      <c r="A2901"/>
      <c r="B2901"/>
    </row>
    <row r="2902" spans="1:2">
      <c r="A2902"/>
      <c r="B2902"/>
    </row>
    <row r="2903" spans="1:2">
      <c r="A2903"/>
      <c r="B2903"/>
    </row>
    <row r="2904" spans="1:2">
      <c r="A2904"/>
      <c r="B2904"/>
    </row>
    <row r="2905" spans="1:2">
      <c r="A2905"/>
      <c r="B2905"/>
    </row>
    <row r="2906" spans="1:2">
      <c r="A2906"/>
      <c r="B2906"/>
    </row>
    <row r="2907" spans="1:2">
      <c r="A2907"/>
      <c r="B2907"/>
    </row>
    <row r="2908" spans="1:2">
      <c r="A2908"/>
      <c r="B2908"/>
    </row>
    <row r="2909" spans="1:2">
      <c r="A2909"/>
      <c r="B2909"/>
    </row>
    <row r="2910" spans="1:2">
      <c r="A2910"/>
      <c r="B2910"/>
    </row>
    <row r="2911" spans="1:2">
      <c r="A2911"/>
      <c r="B2911"/>
    </row>
    <row r="2912" spans="1:2">
      <c r="A2912"/>
      <c r="B2912"/>
    </row>
    <row r="2913" spans="1:2">
      <c r="A2913"/>
      <c r="B2913"/>
    </row>
    <row r="2914" spans="1:2">
      <c r="A2914"/>
      <c r="B2914"/>
    </row>
    <row r="2915" spans="1:2">
      <c r="A2915"/>
      <c r="B2915"/>
    </row>
    <row r="2916" spans="1:2">
      <c r="A2916"/>
      <c r="B2916"/>
    </row>
    <row r="2917" spans="1:2">
      <c r="A2917"/>
      <c r="B2917"/>
    </row>
    <row r="2918" spans="1:2">
      <c r="A2918"/>
      <c r="B2918"/>
    </row>
    <row r="2919" spans="1:2">
      <c r="A2919"/>
      <c r="B2919"/>
    </row>
    <row r="2920" spans="1:2">
      <c r="A2920"/>
      <c r="B2920"/>
    </row>
    <row r="2921" spans="1:2">
      <c r="A2921"/>
      <c r="B2921"/>
    </row>
    <row r="2922" spans="1:2">
      <c r="A2922"/>
      <c r="B2922"/>
    </row>
    <row r="2923" spans="1:2">
      <c r="A2923"/>
      <c r="B2923"/>
    </row>
    <row r="2924" spans="1:2">
      <c r="A2924"/>
      <c r="B2924"/>
    </row>
    <row r="2925" spans="1:2">
      <c r="A2925"/>
      <c r="B2925"/>
    </row>
    <row r="2926" spans="1:2">
      <c r="A2926"/>
      <c r="B2926"/>
    </row>
    <row r="2927" spans="1:2">
      <c r="A2927"/>
      <c r="B2927"/>
    </row>
    <row r="2928" spans="1:2">
      <c r="A2928"/>
      <c r="B2928"/>
    </row>
    <row r="2929" spans="1:2">
      <c r="A2929"/>
      <c r="B2929"/>
    </row>
    <row r="2930" spans="1:2">
      <c r="A2930"/>
      <c r="B2930"/>
    </row>
    <row r="2931" spans="1:2">
      <c r="A2931"/>
      <c r="B2931"/>
    </row>
    <row r="2932" spans="1:2">
      <c r="A2932"/>
      <c r="B2932"/>
    </row>
    <row r="2933" spans="1:2">
      <c r="A2933"/>
      <c r="B2933"/>
    </row>
    <row r="2934" spans="1:2">
      <c r="A2934"/>
      <c r="B2934"/>
    </row>
    <row r="2935" spans="1:2">
      <c r="A2935"/>
      <c r="B2935"/>
    </row>
    <row r="2936" spans="1:2">
      <c r="A2936"/>
      <c r="B2936"/>
    </row>
    <row r="2937" spans="1:2">
      <c r="A2937"/>
      <c r="B2937"/>
    </row>
    <row r="2938" spans="1:2">
      <c r="A2938"/>
      <c r="B2938"/>
    </row>
    <row r="2939" spans="1:2">
      <c r="A2939"/>
      <c r="B2939"/>
    </row>
    <row r="2940" spans="1:2">
      <c r="A2940"/>
      <c r="B2940"/>
    </row>
    <row r="2941" spans="1:2">
      <c r="A2941"/>
      <c r="B2941"/>
    </row>
    <row r="2942" spans="1:2">
      <c r="A2942"/>
      <c r="B2942"/>
    </row>
    <row r="2943" spans="1:2">
      <c r="A2943"/>
      <c r="B2943"/>
    </row>
    <row r="2944" spans="1:2">
      <c r="A2944"/>
      <c r="B2944"/>
    </row>
    <row r="2945" spans="1:2">
      <c r="A2945"/>
      <c r="B2945"/>
    </row>
    <row r="2946" spans="1:2">
      <c r="A2946"/>
      <c r="B2946"/>
    </row>
    <row r="2947" spans="1:2">
      <c r="A2947"/>
      <c r="B2947"/>
    </row>
    <row r="2948" spans="1:2">
      <c r="A2948"/>
      <c r="B2948"/>
    </row>
    <row r="2949" spans="1:2">
      <c r="A2949"/>
      <c r="B2949"/>
    </row>
    <row r="2950" spans="1:2">
      <c r="A2950"/>
      <c r="B2950"/>
    </row>
    <row r="2951" spans="1:2">
      <c r="A2951"/>
      <c r="B2951"/>
    </row>
    <row r="2952" spans="1:2">
      <c r="A2952"/>
      <c r="B2952"/>
    </row>
    <row r="2953" spans="1:2">
      <c r="A2953"/>
      <c r="B2953"/>
    </row>
    <row r="2954" spans="1:2">
      <c r="A2954"/>
      <c r="B2954"/>
    </row>
    <row r="2955" spans="1:2">
      <c r="A2955"/>
      <c r="B2955"/>
    </row>
    <row r="2956" spans="1:2">
      <c r="A2956"/>
      <c r="B2956"/>
    </row>
    <row r="2957" spans="1:2">
      <c r="A2957"/>
      <c r="B2957"/>
    </row>
    <row r="2958" spans="1:2">
      <c r="A2958"/>
      <c r="B2958"/>
    </row>
    <row r="2959" spans="1:2">
      <c r="A2959"/>
      <c r="B2959"/>
    </row>
    <row r="2960" spans="1:2">
      <c r="A2960"/>
      <c r="B2960"/>
    </row>
    <row r="2961" spans="1:2">
      <c r="A2961"/>
      <c r="B2961"/>
    </row>
    <row r="2962" spans="1:2">
      <c r="A2962"/>
      <c r="B2962"/>
    </row>
    <row r="2963" spans="1:2">
      <c r="A2963"/>
      <c r="B2963"/>
    </row>
    <row r="2964" spans="1:2">
      <c r="A2964"/>
      <c r="B2964"/>
    </row>
    <row r="2965" spans="1:2">
      <c r="A2965"/>
      <c r="B2965"/>
    </row>
    <row r="2966" spans="1:2">
      <c r="A2966"/>
      <c r="B2966"/>
    </row>
    <row r="2967" spans="1:2">
      <c r="A2967"/>
      <c r="B2967"/>
    </row>
    <row r="2968" spans="1:2">
      <c r="A2968"/>
      <c r="B2968"/>
    </row>
    <row r="2969" spans="1:2">
      <c r="A2969"/>
      <c r="B2969"/>
    </row>
    <row r="2970" spans="1:2">
      <c r="A2970"/>
      <c r="B2970"/>
    </row>
    <row r="2971" spans="1:2">
      <c r="A2971"/>
      <c r="B2971"/>
    </row>
    <row r="2972" spans="1:2">
      <c r="A2972"/>
      <c r="B2972"/>
    </row>
    <row r="2973" spans="1:2">
      <c r="A2973"/>
      <c r="B2973"/>
    </row>
    <row r="2974" spans="1:2">
      <c r="A2974"/>
      <c r="B2974"/>
    </row>
    <row r="2975" spans="1:2">
      <c r="A2975"/>
      <c r="B2975"/>
    </row>
    <row r="2976" spans="1:2">
      <c r="A2976"/>
      <c r="B2976"/>
    </row>
    <row r="2977" spans="1:2">
      <c r="A2977"/>
      <c r="B2977"/>
    </row>
    <row r="2978" spans="1:2">
      <c r="A2978"/>
      <c r="B2978"/>
    </row>
    <row r="2979" spans="1:2">
      <c r="A2979"/>
      <c r="B2979"/>
    </row>
    <row r="2980" spans="1:2">
      <c r="A2980"/>
      <c r="B2980"/>
    </row>
    <row r="2981" spans="1:2">
      <c r="A2981"/>
      <c r="B2981"/>
    </row>
    <row r="2982" spans="1:2">
      <c r="A2982"/>
      <c r="B2982"/>
    </row>
    <row r="2983" spans="1:2">
      <c r="A2983"/>
      <c r="B2983"/>
    </row>
    <row r="2984" spans="1:2">
      <c r="A2984"/>
      <c r="B2984"/>
    </row>
    <row r="2985" spans="1:2">
      <c r="A2985"/>
      <c r="B2985"/>
    </row>
    <row r="2986" spans="1:2">
      <c r="A2986"/>
      <c r="B2986"/>
    </row>
    <row r="2987" spans="1:2">
      <c r="A2987"/>
      <c r="B2987"/>
    </row>
    <row r="2988" spans="1:2">
      <c r="A2988"/>
      <c r="B2988"/>
    </row>
    <row r="2989" spans="1:2">
      <c r="A2989"/>
      <c r="B2989"/>
    </row>
    <row r="2990" spans="1:2">
      <c r="A2990"/>
      <c r="B2990"/>
    </row>
    <row r="2991" spans="1:2">
      <c r="A2991"/>
      <c r="B2991"/>
    </row>
    <row r="2992" spans="1:2">
      <c r="A2992"/>
      <c r="B2992"/>
    </row>
    <row r="2993" spans="1:2">
      <c r="A2993"/>
      <c r="B2993"/>
    </row>
    <row r="2994" spans="1:2">
      <c r="A2994"/>
      <c r="B2994"/>
    </row>
    <row r="2995" spans="1:2">
      <c r="A2995"/>
      <c r="B2995"/>
    </row>
    <row r="2996" spans="1:2">
      <c r="A2996"/>
      <c r="B2996"/>
    </row>
    <row r="2997" spans="1:2">
      <c r="A2997"/>
      <c r="B2997"/>
    </row>
    <row r="2998" spans="1:2">
      <c r="A2998"/>
      <c r="B2998"/>
    </row>
    <row r="2999" spans="1:2">
      <c r="A2999"/>
      <c r="B2999"/>
    </row>
    <row r="3000" spans="1:2">
      <c r="A3000"/>
      <c r="B3000"/>
    </row>
    <row r="3001" spans="1:2">
      <c r="A3001"/>
      <c r="B3001"/>
    </row>
    <row r="3002" spans="1:2">
      <c r="A3002"/>
      <c r="B3002"/>
    </row>
    <row r="3003" spans="1:2">
      <c r="A3003"/>
      <c r="B3003"/>
    </row>
    <row r="3004" spans="1:2">
      <c r="A3004"/>
      <c r="B3004"/>
    </row>
    <row r="3005" spans="1:2">
      <c r="A3005"/>
      <c r="B3005"/>
    </row>
    <row r="3006" spans="1:2">
      <c r="A3006"/>
      <c r="B3006"/>
    </row>
    <row r="3007" spans="1:2">
      <c r="A3007"/>
      <c r="B3007"/>
    </row>
    <row r="3008" spans="1:2">
      <c r="A3008"/>
      <c r="B3008"/>
    </row>
    <row r="3009" spans="1:2">
      <c r="A3009"/>
      <c r="B3009"/>
    </row>
    <row r="3010" spans="1:2">
      <c r="A3010"/>
      <c r="B3010"/>
    </row>
    <row r="3011" spans="1:2">
      <c r="A3011"/>
      <c r="B3011"/>
    </row>
    <row r="3012" spans="1:2">
      <c r="A3012"/>
      <c r="B3012"/>
    </row>
    <row r="3013" spans="1:2">
      <c r="A3013"/>
      <c r="B3013"/>
    </row>
    <row r="3014" spans="1:2">
      <c r="A3014"/>
      <c r="B3014"/>
    </row>
    <row r="3015" spans="1:2">
      <c r="A3015"/>
      <c r="B3015"/>
    </row>
    <row r="3016" spans="1:2">
      <c r="A3016"/>
      <c r="B3016"/>
    </row>
    <row r="3017" spans="1:2">
      <c r="A3017"/>
      <c r="B3017"/>
    </row>
    <row r="3018" spans="1:2">
      <c r="A3018"/>
      <c r="B3018"/>
    </row>
    <row r="3019" spans="1:2">
      <c r="A3019"/>
      <c r="B3019"/>
    </row>
    <row r="3020" spans="1:2">
      <c r="A3020"/>
      <c r="B3020"/>
    </row>
    <row r="3021" spans="1:2">
      <c r="A3021"/>
      <c r="B3021"/>
    </row>
    <row r="3022" spans="1:2">
      <c r="A3022"/>
      <c r="B3022"/>
    </row>
    <row r="3023" spans="1:2">
      <c r="A3023"/>
      <c r="B3023"/>
    </row>
    <row r="3024" spans="1:2">
      <c r="A3024"/>
      <c r="B3024"/>
    </row>
    <row r="3025" spans="1:2">
      <c r="A3025"/>
      <c r="B3025"/>
    </row>
    <row r="3026" spans="1:2">
      <c r="A3026"/>
      <c r="B3026"/>
    </row>
    <row r="3027" spans="1:2">
      <c r="A3027"/>
      <c r="B3027"/>
    </row>
    <row r="3028" spans="1:2">
      <c r="A3028"/>
      <c r="B3028"/>
    </row>
    <row r="3029" spans="1:2">
      <c r="A3029"/>
      <c r="B3029"/>
    </row>
    <row r="3030" spans="1:2">
      <c r="A3030"/>
      <c r="B3030"/>
    </row>
    <row r="3031" spans="1:2">
      <c r="A3031"/>
      <c r="B3031"/>
    </row>
    <row r="3032" spans="1:2">
      <c r="A3032"/>
      <c r="B3032"/>
    </row>
    <row r="3033" spans="1:2">
      <c r="A3033"/>
      <c r="B3033"/>
    </row>
    <row r="3034" spans="1:2">
      <c r="A3034"/>
      <c r="B3034"/>
    </row>
    <row r="3035" spans="1:2">
      <c r="A3035"/>
      <c r="B3035"/>
    </row>
    <row r="3036" spans="1:2">
      <c r="A3036"/>
      <c r="B3036"/>
    </row>
    <row r="3037" spans="1:2">
      <c r="A3037"/>
      <c r="B3037"/>
    </row>
    <row r="3038" spans="1:2">
      <c r="A3038"/>
      <c r="B3038"/>
    </row>
    <row r="3039" spans="1:2">
      <c r="A3039"/>
      <c r="B3039"/>
    </row>
    <row r="3040" spans="1:2">
      <c r="A3040"/>
      <c r="B3040"/>
    </row>
    <row r="3041" spans="1:2">
      <c r="A3041"/>
      <c r="B3041"/>
    </row>
    <row r="3042" spans="1:2">
      <c r="A3042"/>
      <c r="B3042"/>
    </row>
    <row r="3043" spans="1:2">
      <c r="A3043"/>
      <c r="B3043"/>
    </row>
    <row r="3044" spans="1:2">
      <c r="A3044"/>
      <c r="B3044"/>
    </row>
    <row r="3045" spans="1:2">
      <c r="A3045"/>
      <c r="B3045"/>
    </row>
    <row r="3046" spans="1:2">
      <c r="A3046"/>
      <c r="B3046"/>
    </row>
    <row r="3047" spans="1:2">
      <c r="A3047"/>
      <c r="B3047"/>
    </row>
    <row r="3048" spans="1:2">
      <c r="A3048"/>
      <c r="B3048"/>
    </row>
    <row r="3049" spans="1:2">
      <c r="A3049"/>
      <c r="B3049"/>
    </row>
    <row r="3050" spans="1:2">
      <c r="A3050"/>
      <c r="B3050"/>
    </row>
    <row r="3051" spans="1:2">
      <c r="A3051"/>
      <c r="B3051"/>
    </row>
    <row r="3052" spans="1:2">
      <c r="A3052"/>
      <c r="B3052"/>
    </row>
    <row r="3053" spans="1:2">
      <c r="A3053"/>
      <c r="B3053"/>
    </row>
    <row r="3054" spans="1:2">
      <c r="A3054"/>
      <c r="B3054"/>
    </row>
    <row r="3055" spans="1:2">
      <c r="A3055"/>
      <c r="B3055"/>
    </row>
    <row r="3056" spans="1:2">
      <c r="A3056"/>
      <c r="B3056"/>
    </row>
    <row r="3057" spans="1:2">
      <c r="A3057"/>
      <c r="B3057"/>
    </row>
    <row r="3058" spans="1:2">
      <c r="A3058"/>
      <c r="B3058"/>
    </row>
    <row r="3059" spans="1:2">
      <c r="A3059"/>
      <c r="B3059"/>
    </row>
    <row r="3060" spans="1:2">
      <c r="A3060"/>
      <c r="B3060"/>
    </row>
    <row r="3061" spans="1:2">
      <c r="A3061"/>
      <c r="B3061"/>
    </row>
    <row r="3062" spans="1:2">
      <c r="A3062"/>
      <c r="B3062"/>
    </row>
    <row r="3063" spans="1:2">
      <c r="A3063"/>
      <c r="B3063"/>
    </row>
    <row r="3064" spans="1:2">
      <c r="A3064"/>
      <c r="B3064"/>
    </row>
    <row r="3065" spans="1:2">
      <c r="A3065"/>
      <c r="B3065"/>
    </row>
    <row r="3066" spans="1:2">
      <c r="A3066"/>
      <c r="B3066"/>
    </row>
    <row r="3067" spans="1:2">
      <c r="A3067"/>
      <c r="B3067"/>
    </row>
    <row r="3068" spans="1:2">
      <c r="A3068"/>
      <c r="B3068"/>
    </row>
    <row r="3069" spans="1:2">
      <c r="A3069"/>
      <c r="B3069"/>
    </row>
    <row r="3070" spans="1:2">
      <c r="A3070"/>
      <c r="B3070"/>
    </row>
    <row r="3071" spans="1:2">
      <c r="A3071"/>
      <c r="B3071"/>
    </row>
    <row r="3072" spans="1:2">
      <c r="A3072"/>
      <c r="B3072"/>
    </row>
    <row r="3073" spans="1:2">
      <c r="A3073"/>
      <c r="B3073"/>
    </row>
    <row r="3074" spans="1:2">
      <c r="A3074"/>
      <c r="B3074"/>
    </row>
    <row r="3075" spans="1:2">
      <c r="A3075"/>
      <c r="B3075"/>
    </row>
    <row r="3076" spans="1:2">
      <c r="A3076"/>
      <c r="B3076"/>
    </row>
    <row r="3077" spans="1:2">
      <c r="A3077"/>
      <c r="B3077"/>
    </row>
    <row r="3078" spans="1:2">
      <c r="A3078"/>
      <c r="B3078"/>
    </row>
    <row r="3079" spans="1:2">
      <c r="A3079"/>
      <c r="B3079"/>
    </row>
    <row r="3080" spans="1:2">
      <c r="A3080"/>
      <c r="B3080"/>
    </row>
    <row r="3081" spans="1:2">
      <c r="A3081"/>
      <c r="B3081"/>
    </row>
    <row r="3082" spans="1:2">
      <c r="A3082"/>
      <c r="B3082"/>
    </row>
    <row r="3083" spans="1:2">
      <c r="A3083"/>
      <c r="B3083"/>
    </row>
    <row r="3084" spans="1:2">
      <c r="A3084"/>
      <c r="B3084"/>
    </row>
    <row r="3085" spans="1:2">
      <c r="A3085"/>
      <c r="B3085"/>
    </row>
    <row r="3086" spans="1:2">
      <c r="A3086"/>
      <c r="B3086"/>
    </row>
    <row r="3087" spans="1:2">
      <c r="A3087"/>
      <c r="B3087"/>
    </row>
    <row r="3088" spans="1:2">
      <c r="A3088"/>
      <c r="B3088"/>
    </row>
    <row r="3089" spans="1:2">
      <c r="A3089"/>
      <c r="B3089"/>
    </row>
    <row r="3090" spans="1:2">
      <c r="A3090"/>
      <c r="B3090"/>
    </row>
    <row r="3091" spans="1:2">
      <c r="A3091"/>
      <c r="B3091"/>
    </row>
    <row r="3092" spans="1:2">
      <c r="A3092"/>
      <c r="B3092"/>
    </row>
    <row r="3093" spans="1:2">
      <c r="A3093"/>
      <c r="B3093"/>
    </row>
    <row r="3094" spans="1:2">
      <c r="A3094"/>
      <c r="B3094"/>
    </row>
    <row r="3095" spans="1:2">
      <c r="A3095"/>
      <c r="B3095"/>
    </row>
    <row r="3096" spans="1:2">
      <c r="A3096"/>
      <c r="B3096"/>
    </row>
    <row r="3097" spans="1:2">
      <c r="A3097"/>
      <c r="B3097"/>
    </row>
    <row r="3098" spans="1:2">
      <c r="A3098"/>
      <c r="B3098"/>
    </row>
    <row r="3099" spans="1:2">
      <c r="A3099"/>
      <c r="B3099"/>
    </row>
    <row r="3100" spans="1:2">
      <c r="A3100"/>
      <c r="B3100"/>
    </row>
    <row r="3101" spans="1:2">
      <c r="A3101"/>
      <c r="B3101"/>
    </row>
    <row r="3102" spans="1:2">
      <c r="A3102"/>
      <c r="B3102"/>
    </row>
    <row r="3103" spans="1:2">
      <c r="A3103"/>
      <c r="B3103"/>
    </row>
    <row r="3104" spans="1:2">
      <c r="A3104"/>
      <c r="B3104"/>
    </row>
    <row r="3105" spans="1:2">
      <c r="A3105"/>
      <c r="B3105"/>
    </row>
    <row r="3106" spans="1:2">
      <c r="A3106"/>
      <c r="B3106"/>
    </row>
    <row r="3107" spans="1:2">
      <c r="A3107"/>
      <c r="B3107"/>
    </row>
    <row r="3108" spans="1:2">
      <c r="A3108"/>
      <c r="B3108"/>
    </row>
    <row r="3109" spans="1:2">
      <c r="A3109"/>
      <c r="B3109"/>
    </row>
    <row r="3110" spans="1:2">
      <c r="A3110"/>
      <c r="B3110"/>
    </row>
    <row r="3111" spans="1:2">
      <c r="A3111"/>
      <c r="B3111"/>
    </row>
    <row r="3112" spans="1:2">
      <c r="A3112"/>
      <c r="B3112"/>
    </row>
    <row r="3113" spans="1:2">
      <c r="A3113"/>
      <c r="B3113"/>
    </row>
    <row r="3114" spans="1:2">
      <c r="A3114"/>
      <c r="B3114"/>
    </row>
    <row r="3115" spans="1:2">
      <c r="A3115"/>
      <c r="B3115"/>
    </row>
    <row r="3116" spans="1:2">
      <c r="A3116"/>
      <c r="B3116"/>
    </row>
    <row r="3117" spans="1:2">
      <c r="A3117"/>
      <c r="B3117"/>
    </row>
    <row r="3118" spans="1:2">
      <c r="A3118"/>
      <c r="B3118"/>
    </row>
    <row r="3119" spans="1:2">
      <c r="A3119"/>
      <c r="B3119"/>
    </row>
    <row r="3120" spans="1:2">
      <c r="A3120"/>
      <c r="B3120"/>
    </row>
    <row r="3121" spans="1:2">
      <c r="A3121"/>
      <c r="B3121"/>
    </row>
    <row r="3122" spans="1:2">
      <c r="A3122"/>
      <c r="B3122"/>
    </row>
    <row r="3123" spans="1:2">
      <c r="A3123"/>
      <c r="B3123"/>
    </row>
    <row r="3124" spans="1:2">
      <c r="A3124"/>
      <c r="B3124"/>
    </row>
    <row r="3125" spans="1:2">
      <c r="A3125"/>
      <c r="B3125"/>
    </row>
    <row r="3126" spans="1:2">
      <c r="A3126"/>
      <c r="B3126"/>
    </row>
    <row r="3127" spans="1:2">
      <c r="A3127"/>
      <c r="B3127"/>
    </row>
    <row r="3128" spans="1:2">
      <c r="A3128"/>
      <c r="B3128"/>
    </row>
    <row r="3129" spans="1:2">
      <c r="A3129"/>
      <c r="B3129"/>
    </row>
    <row r="3130" spans="1:2">
      <c r="A3130"/>
      <c r="B3130"/>
    </row>
    <row r="3131" spans="1:2">
      <c r="A3131"/>
      <c r="B3131"/>
    </row>
    <row r="3132" spans="1:2">
      <c r="A3132"/>
      <c r="B3132"/>
    </row>
    <row r="3133" spans="1:2">
      <c r="A3133"/>
      <c r="B3133"/>
    </row>
    <row r="3134" spans="1:2">
      <c r="A3134"/>
      <c r="B3134"/>
    </row>
    <row r="3135" spans="1:2">
      <c r="A3135"/>
      <c r="B3135"/>
    </row>
    <row r="3136" spans="1:2">
      <c r="A3136"/>
      <c r="B3136"/>
    </row>
    <row r="3137" spans="1:2">
      <c r="A3137"/>
      <c r="B3137"/>
    </row>
    <row r="3138" spans="1:2">
      <c r="A3138"/>
      <c r="B3138"/>
    </row>
    <row r="3139" spans="1:2">
      <c r="A3139"/>
      <c r="B3139"/>
    </row>
    <row r="3140" spans="1:2">
      <c r="A3140"/>
      <c r="B3140"/>
    </row>
    <row r="3141" spans="1:2">
      <c r="A3141"/>
      <c r="B3141"/>
    </row>
    <row r="3142" spans="1:2">
      <c r="A3142"/>
      <c r="B3142"/>
    </row>
    <row r="3143" spans="1:2">
      <c r="A3143"/>
      <c r="B3143"/>
    </row>
    <row r="3144" spans="1:2">
      <c r="A3144"/>
      <c r="B3144"/>
    </row>
    <row r="3145" spans="1:2">
      <c r="A3145"/>
      <c r="B3145"/>
    </row>
    <row r="3146" spans="1:2">
      <c r="A3146"/>
      <c r="B3146"/>
    </row>
    <row r="3147" spans="1:2">
      <c r="A3147"/>
      <c r="B3147"/>
    </row>
    <row r="3148" spans="1:2">
      <c r="A3148"/>
      <c r="B3148"/>
    </row>
    <row r="3149" spans="1:2">
      <c r="A3149"/>
      <c r="B3149"/>
    </row>
    <row r="3150" spans="1:2">
      <c r="A3150"/>
      <c r="B3150"/>
    </row>
    <row r="3151" spans="1:2">
      <c r="A3151"/>
      <c r="B3151"/>
    </row>
    <row r="3152" spans="1:2">
      <c r="A3152"/>
      <c r="B3152"/>
    </row>
    <row r="3153" spans="1:2">
      <c r="A3153"/>
      <c r="B3153"/>
    </row>
    <row r="3154" spans="1:2">
      <c r="A3154"/>
      <c r="B3154"/>
    </row>
    <row r="3155" spans="1:2">
      <c r="A3155"/>
      <c r="B3155"/>
    </row>
    <row r="3156" spans="1:2">
      <c r="A3156"/>
      <c r="B3156"/>
    </row>
    <row r="3157" spans="1:2">
      <c r="A3157"/>
      <c r="B3157"/>
    </row>
    <row r="3158" spans="1:2">
      <c r="A3158"/>
      <c r="B3158"/>
    </row>
    <row r="3159" spans="1:2">
      <c r="A3159"/>
      <c r="B3159"/>
    </row>
    <row r="3160" spans="1:2">
      <c r="A3160"/>
      <c r="B3160"/>
    </row>
    <row r="3161" spans="1:2">
      <c r="A3161"/>
      <c r="B3161"/>
    </row>
    <row r="3162" spans="1:2">
      <c r="A3162"/>
      <c r="B3162"/>
    </row>
    <row r="3163" spans="1:2">
      <c r="A3163"/>
      <c r="B3163"/>
    </row>
    <row r="3164" spans="1:2">
      <c r="A3164"/>
      <c r="B3164"/>
    </row>
    <row r="3165" spans="1:2">
      <c r="A3165"/>
      <c r="B3165"/>
    </row>
    <row r="3166" spans="1:2">
      <c r="A3166"/>
      <c r="B3166"/>
    </row>
    <row r="3167" spans="1:2">
      <c r="A3167"/>
      <c r="B3167"/>
    </row>
    <row r="3168" spans="1:2">
      <c r="A3168"/>
      <c r="B3168"/>
    </row>
    <row r="3169" spans="1:2">
      <c r="A3169"/>
      <c r="B3169"/>
    </row>
    <row r="3170" spans="1:2">
      <c r="A3170"/>
      <c r="B3170"/>
    </row>
    <row r="3171" spans="1:2">
      <c r="A3171"/>
      <c r="B3171"/>
    </row>
    <row r="3172" spans="1:2">
      <c r="A3172"/>
      <c r="B3172"/>
    </row>
    <row r="3173" spans="1:2">
      <c r="A3173"/>
      <c r="B3173"/>
    </row>
    <row r="3174" spans="1:2">
      <c r="A3174"/>
      <c r="B3174"/>
    </row>
    <row r="3175" spans="1:2">
      <c r="A3175"/>
      <c r="B3175"/>
    </row>
    <row r="3176" spans="1:2">
      <c r="A3176"/>
      <c r="B3176"/>
    </row>
    <row r="3177" spans="1:2">
      <c r="A3177"/>
      <c r="B3177"/>
    </row>
    <row r="3178" spans="1:2">
      <c r="A3178"/>
      <c r="B3178"/>
    </row>
    <row r="3179" spans="1:2">
      <c r="A3179"/>
      <c r="B3179"/>
    </row>
    <row r="3180" spans="1:2">
      <c r="A3180"/>
      <c r="B3180"/>
    </row>
    <row r="3181" spans="1:2">
      <c r="A3181"/>
      <c r="B3181"/>
    </row>
    <row r="3182" spans="1:2">
      <c r="A3182"/>
      <c r="B3182"/>
    </row>
    <row r="3183" spans="1:2">
      <c r="A3183"/>
      <c r="B3183"/>
    </row>
    <row r="3184" spans="1:2">
      <c r="A3184"/>
      <c r="B3184"/>
    </row>
    <row r="3185" spans="1:2">
      <c r="A3185"/>
      <c r="B3185"/>
    </row>
    <row r="3186" spans="1:2">
      <c r="A3186"/>
      <c r="B3186"/>
    </row>
    <row r="3187" spans="1:2">
      <c r="A3187"/>
      <c r="B3187"/>
    </row>
    <row r="3188" spans="1:2">
      <c r="A3188"/>
      <c r="B3188"/>
    </row>
    <row r="3189" spans="1:2">
      <c r="A3189"/>
      <c r="B3189"/>
    </row>
    <row r="3190" spans="1:2">
      <c r="A3190"/>
      <c r="B3190"/>
    </row>
    <row r="3191" spans="1:2">
      <c r="A3191"/>
      <c r="B3191"/>
    </row>
    <row r="3192" spans="1:2">
      <c r="A3192"/>
      <c r="B3192"/>
    </row>
    <row r="3193" spans="1:2">
      <c r="A3193"/>
      <c r="B3193"/>
    </row>
    <row r="3194" spans="1:2">
      <c r="A3194"/>
      <c r="B3194"/>
    </row>
    <row r="3195" spans="1:2">
      <c r="A3195"/>
      <c r="B3195"/>
    </row>
    <row r="3196" spans="1:2">
      <c r="A3196"/>
      <c r="B3196"/>
    </row>
    <row r="3197" spans="1:2">
      <c r="A3197"/>
      <c r="B3197"/>
    </row>
    <row r="3198" spans="1:2">
      <c r="A3198"/>
      <c r="B3198"/>
    </row>
    <row r="3199" spans="1:2">
      <c r="A3199"/>
      <c r="B3199"/>
    </row>
    <row r="3200" spans="1:2">
      <c r="A3200"/>
      <c r="B3200"/>
    </row>
    <row r="3201" spans="1:2">
      <c r="A3201"/>
      <c r="B3201"/>
    </row>
    <row r="3202" spans="1:2">
      <c r="A3202"/>
      <c r="B3202"/>
    </row>
    <row r="3203" spans="1:2">
      <c r="A3203"/>
      <c r="B3203"/>
    </row>
    <row r="3204" spans="1:2">
      <c r="A3204"/>
      <c r="B3204"/>
    </row>
    <row r="3205" spans="1:2">
      <c r="A3205"/>
      <c r="B3205"/>
    </row>
    <row r="3206" spans="1:2">
      <c r="A3206"/>
      <c r="B3206"/>
    </row>
    <row r="3207" spans="1:2">
      <c r="A3207"/>
      <c r="B3207"/>
    </row>
    <row r="3208" spans="1:2">
      <c r="A3208"/>
      <c r="B3208"/>
    </row>
    <row r="3209" spans="1:2">
      <c r="A3209"/>
      <c r="B3209"/>
    </row>
    <row r="3210" spans="1:2">
      <c r="A3210"/>
      <c r="B3210"/>
    </row>
    <row r="3211" spans="1:2">
      <c r="A3211"/>
      <c r="B3211"/>
    </row>
    <row r="3212" spans="1:2">
      <c r="A3212"/>
      <c r="B3212"/>
    </row>
    <row r="3213" spans="1:2">
      <c r="A3213"/>
      <c r="B3213"/>
    </row>
    <row r="3214" spans="1:2">
      <c r="A3214"/>
      <c r="B3214"/>
    </row>
    <row r="3215" spans="1:2">
      <c r="A3215"/>
      <c r="B3215"/>
    </row>
    <row r="3216" spans="1:2">
      <c r="A3216"/>
      <c r="B3216"/>
    </row>
    <row r="3217" spans="1:2">
      <c r="A3217"/>
      <c r="B3217"/>
    </row>
    <row r="3218" spans="1:2">
      <c r="A3218"/>
      <c r="B3218"/>
    </row>
    <row r="3219" spans="1:2">
      <c r="A3219"/>
      <c r="B3219"/>
    </row>
    <row r="3220" spans="1:2">
      <c r="A3220"/>
      <c r="B3220"/>
    </row>
    <row r="3221" spans="1:2">
      <c r="A3221"/>
      <c r="B3221"/>
    </row>
    <row r="3222" spans="1:2">
      <c r="A3222"/>
      <c r="B3222"/>
    </row>
    <row r="3223" spans="1:2">
      <c r="A3223"/>
      <c r="B3223"/>
    </row>
    <row r="3224" spans="1:2">
      <c r="A3224"/>
      <c r="B3224"/>
    </row>
    <row r="3225" spans="1:2">
      <c r="A3225"/>
      <c r="B3225"/>
    </row>
    <row r="3226" spans="1:2">
      <c r="A3226"/>
      <c r="B3226"/>
    </row>
    <row r="3227" spans="1:2">
      <c r="A3227"/>
      <c r="B3227"/>
    </row>
    <row r="3228" spans="1:2">
      <c r="A3228"/>
      <c r="B3228"/>
    </row>
    <row r="3229" spans="1:2">
      <c r="A3229"/>
      <c r="B3229"/>
    </row>
    <row r="3230" spans="1:2">
      <c r="A3230"/>
      <c r="B3230"/>
    </row>
    <row r="3231" spans="1:2">
      <c r="A3231"/>
      <c r="B3231"/>
    </row>
    <row r="3232" spans="1:2">
      <c r="A3232"/>
      <c r="B3232"/>
    </row>
    <row r="3233" spans="1:2">
      <c r="A3233"/>
      <c r="B3233"/>
    </row>
    <row r="3234" spans="1:2">
      <c r="A3234"/>
      <c r="B3234"/>
    </row>
    <row r="3235" spans="1:2">
      <c r="A3235"/>
      <c r="B3235"/>
    </row>
    <row r="3236" spans="1:2">
      <c r="A3236"/>
      <c r="B3236"/>
    </row>
    <row r="3237" spans="1:2">
      <c r="A3237"/>
      <c r="B3237"/>
    </row>
    <row r="3238" spans="1:2">
      <c r="A3238"/>
      <c r="B3238"/>
    </row>
    <row r="3239" spans="1:2">
      <c r="A3239"/>
      <c r="B3239"/>
    </row>
    <row r="3240" spans="1:2">
      <c r="A3240"/>
      <c r="B3240"/>
    </row>
    <row r="3241" spans="1:2">
      <c r="A3241"/>
      <c r="B3241"/>
    </row>
    <row r="3242" spans="1:2">
      <c r="A3242"/>
      <c r="B3242"/>
    </row>
    <row r="3243" spans="1:2">
      <c r="A3243"/>
      <c r="B3243"/>
    </row>
    <row r="3244" spans="1:2">
      <c r="A3244"/>
      <c r="B3244"/>
    </row>
    <row r="3245" spans="1:2">
      <c r="A3245"/>
      <c r="B3245"/>
    </row>
    <row r="3246" spans="1:2">
      <c r="A3246"/>
      <c r="B3246"/>
    </row>
    <row r="3247" spans="1:2">
      <c r="A3247"/>
      <c r="B3247"/>
    </row>
    <row r="3248" spans="1:2">
      <c r="A3248"/>
      <c r="B3248"/>
    </row>
    <row r="3249" spans="1:2">
      <c r="A3249"/>
      <c r="B3249"/>
    </row>
    <row r="3250" spans="1:2">
      <c r="A3250"/>
      <c r="B3250"/>
    </row>
    <row r="3251" spans="1:2">
      <c r="A3251"/>
      <c r="B3251"/>
    </row>
    <row r="3252" spans="1:2">
      <c r="A3252"/>
      <c r="B3252"/>
    </row>
    <row r="3253" spans="1:2">
      <c r="A3253"/>
      <c r="B3253"/>
    </row>
    <row r="3254" spans="1:2">
      <c r="A3254"/>
      <c r="B3254"/>
    </row>
    <row r="3255" spans="1:2">
      <c r="A3255"/>
      <c r="B3255"/>
    </row>
    <row r="3256" spans="1:2">
      <c r="A3256"/>
      <c r="B3256"/>
    </row>
    <row r="3257" spans="1:2">
      <c r="A3257"/>
      <c r="B3257"/>
    </row>
    <row r="3258" spans="1:2">
      <c r="A3258"/>
      <c r="B3258"/>
    </row>
    <row r="3259" spans="1:2">
      <c r="A3259"/>
      <c r="B3259"/>
    </row>
    <row r="3260" spans="1:2">
      <c r="A3260"/>
      <c r="B3260"/>
    </row>
    <row r="3261" spans="1:2">
      <c r="A3261"/>
      <c r="B3261"/>
    </row>
    <row r="3262" spans="1:2">
      <c r="A3262"/>
      <c r="B3262"/>
    </row>
    <row r="3263" spans="1:2">
      <c r="A3263"/>
      <c r="B3263"/>
    </row>
    <row r="3264" spans="1:2">
      <c r="A3264"/>
      <c r="B3264"/>
    </row>
    <row r="3265" spans="1:2">
      <c r="A3265"/>
      <c r="B3265"/>
    </row>
    <row r="3266" spans="1:2">
      <c r="A3266"/>
      <c r="B3266"/>
    </row>
    <row r="3267" spans="1:2">
      <c r="A3267"/>
      <c r="B3267"/>
    </row>
    <row r="3268" spans="1:2">
      <c r="A3268"/>
      <c r="B3268"/>
    </row>
    <row r="3269" spans="1:2">
      <c r="A3269"/>
      <c r="B3269"/>
    </row>
    <row r="3270" spans="1:2">
      <c r="A3270"/>
      <c r="B3270"/>
    </row>
    <row r="3271" spans="1:2">
      <c r="A3271"/>
      <c r="B3271"/>
    </row>
    <row r="3272" spans="1:2">
      <c r="A3272"/>
      <c r="B3272"/>
    </row>
    <row r="3273" spans="1:2">
      <c r="A3273"/>
      <c r="B3273"/>
    </row>
    <row r="3274" spans="1:2">
      <c r="A3274"/>
      <c r="B3274"/>
    </row>
    <row r="3275" spans="1:2">
      <c r="A3275"/>
      <c r="B3275"/>
    </row>
    <row r="3276" spans="1:2">
      <c r="A3276"/>
      <c r="B3276"/>
    </row>
    <row r="3277" spans="1:2">
      <c r="A3277"/>
      <c r="B3277"/>
    </row>
    <row r="3278" spans="1:2">
      <c r="A3278"/>
      <c r="B3278"/>
    </row>
    <row r="3279" spans="1:2">
      <c r="A3279"/>
      <c r="B3279"/>
    </row>
    <row r="3280" spans="1:2">
      <c r="A3280"/>
      <c r="B3280"/>
    </row>
    <row r="3281" spans="1:2">
      <c r="A3281"/>
      <c r="B3281"/>
    </row>
    <row r="3282" spans="1:2">
      <c r="A3282"/>
      <c r="B3282"/>
    </row>
    <row r="3283" spans="1:2">
      <c r="A3283"/>
      <c r="B3283"/>
    </row>
    <row r="3284" spans="1:2">
      <c r="A3284"/>
      <c r="B3284"/>
    </row>
    <row r="3285" spans="1:2">
      <c r="A3285"/>
      <c r="B3285"/>
    </row>
    <row r="3286" spans="1:2">
      <c r="A3286"/>
      <c r="B3286"/>
    </row>
    <row r="3287" spans="1:2">
      <c r="A3287"/>
      <c r="B3287"/>
    </row>
    <row r="3288" spans="1:2">
      <c r="A3288"/>
      <c r="B3288"/>
    </row>
    <row r="3289" spans="1:2">
      <c r="A3289"/>
      <c r="B3289"/>
    </row>
    <row r="3290" spans="1:2">
      <c r="A3290"/>
      <c r="B3290"/>
    </row>
    <row r="3291" spans="1:2">
      <c r="A3291"/>
      <c r="B3291"/>
    </row>
    <row r="3292" spans="1:2">
      <c r="A3292"/>
      <c r="B3292"/>
    </row>
    <row r="3293" spans="1:2">
      <c r="A3293"/>
      <c r="B3293"/>
    </row>
    <row r="3294" spans="1:2">
      <c r="A3294"/>
      <c r="B3294"/>
    </row>
    <row r="3295" spans="1:2">
      <c r="A3295"/>
      <c r="B3295"/>
    </row>
    <row r="3296" spans="1:2">
      <c r="A3296"/>
      <c r="B3296"/>
    </row>
    <row r="3297" spans="1:2">
      <c r="A3297"/>
      <c r="B3297"/>
    </row>
    <row r="3298" spans="1:2">
      <c r="A3298"/>
      <c r="B3298"/>
    </row>
    <row r="3299" spans="1:2">
      <c r="A3299"/>
      <c r="B3299"/>
    </row>
    <row r="3300" spans="1:2">
      <c r="A3300"/>
      <c r="B3300"/>
    </row>
    <row r="3301" spans="1:2">
      <c r="A3301"/>
      <c r="B3301"/>
    </row>
    <row r="3302" spans="1:2">
      <c r="A3302"/>
      <c r="B3302"/>
    </row>
    <row r="3303" spans="1:2">
      <c r="A3303"/>
      <c r="B3303"/>
    </row>
    <row r="3304" spans="1:2">
      <c r="A3304"/>
      <c r="B3304"/>
    </row>
    <row r="3305" spans="1:2">
      <c r="A3305"/>
      <c r="B3305"/>
    </row>
    <row r="3306" spans="1:2">
      <c r="A3306"/>
      <c r="B3306"/>
    </row>
    <row r="3307" spans="1:2">
      <c r="A3307"/>
      <c r="B3307"/>
    </row>
    <row r="3308" spans="1:2">
      <c r="A3308"/>
      <c r="B3308"/>
    </row>
    <row r="3309" spans="1:2">
      <c r="A3309"/>
      <c r="B3309"/>
    </row>
    <row r="3310" spans="1:2">
      <c r="A3310"/>
      <c r="B3310"/>
    </row>
    <row r="3311" spans="1:2">
      <c r="A3311"/>
      <c r="B3311"/>
    </row>
    <row r="3312" spans="1:2">
      <c r="A3312"/>
      <c r="B3312"/>
    </row>
    <row r="3313" spans="1:2">
      <c r="A3313"/>
      <c r="B3313"/>
    </row>
    <row r="3314" spans="1:2">
      <c r="A3314"/>
      <c r="B3314"/>
    </row>
    <row r="3315" spans="1:2">
      <c r="A3315"/>
      <c r="B3315"/>
    </row>
    <row r="3316" spans="1:2">
      <c r="A3316"/>
      <c r="B3316"/>
    </row>
    <row r="3317" spans="1:2">
      <c r="A3317"/>
      <c r="B3317"/>
    </row>
    <row r="3318" spans="1:2">
      <c r="A3318"/>
      <c r="B3318"/>
    </row>
    <row r="3319" spans="1:2">
      <c r="A3319"/>
      <c r="B3319"/>
    </row>
    <row r="3320" spans="1:2">
      <c r="A3320"/>
      <c r="B3320"/>
    </row>
    <row r="3321" spans="1:2">
      <c r="A3321"/>
      <c r="B3321"/>
    </row>
    <row r="3322" spans="1:2">
      <c r="A3322"/>
      <c r="B3322"/>
    </row>
    <row r="3323" spans="1:2">
      <c r="A3323"/>
      <c r="B3323"/>
    </row>
    <row r="3324" spans="1:2">
      <c r="A3324"/>
      <c r="B3324"/>
    </row>
    <row r="3325" spans="1:2">
      <c r="A3325"/>
      <c r="B3325"/>
    </row>
    <row r="3326" spans="1:2">
      <c r="A3326"/>
      <c r="B3326"/>
    </row>
    <row r="3327" spans="1:2">
      <c r="A3327"/>
      <c r="B3327"/>
    </row>
    <row r="3328" spans="1:2">
      <c r="A3328"/>
      <c r="B3328"/>
    </row>
    <row r="3329" spans="1:2">
      <c r="A3329"/>
      <c r="B3329"/>
    </row>
    <row r="3330" spans="1:2">
      <c r="A3330"/>
      <c r="B3330"/>
    </row>
    <row r="3331" spans="1:2">
      <c r="A3331"/>
      <c r="B3331"/>
    </row>
    <row r="3332" spans="1:2">
      <c r="A3332"/>
      <c r="B3332"/>
    </row>
    <row r="3333" spans="1:2">
      <c r="A3333"/>
      <c r="B3333"/>
    </row>
    <row r="3334" spans="1:2">
      <c r="A3334"/>
      <c r="B3334"/>
    </row>
    <row r="3335" spans="1:2">
      <c r="A3335"/>
      <c r="B3335"/>
    </row>
    <row r="3336" spans="1:2">
      <c r="A3336"/>
      <c r="B3336"/>
    </row>
    <row r="3337" spans="1:2">
      <c r="A3337"/>
      <c r="B3337"/>
    </row>
    <row r="3338" spans="1:2">
      <c r="A3338"/>
      <c r="B3338"/>
    </row>
    <row r="3339" spans="1:2">
      <c r="A3339"/>
      <c r="B3339"/>
    </row>
    <row r="3340" spans="1:2">
      <c r="A3340"/>
      <c r="B3340"/>
    </row>
    <row r="3341" spans="1:2">
      <c r="A3341"/>
      <c r="B3341"/>
    </row>
    <row r="3342" spans="1:2">
      <c r="A3342"/>
      <c r="B3342"/>
    </row>
    <row r="3343" spans="1:2">
      <c r="A3343"/>
      <c r="B3343"/>
    </row>
    <row r="3344" spans="1:2">
      <c r="A3344"/>
      <c r="B3344"/>
    </row>
    <row r="3345" spans="1:2">
      <c r="A3345"/>
      <c r="B3345"/>
    </row>
    <row r="3346" spans="1:2">
      <c r="A3346"/>
      <c r="B3346"/>
    </row>
    <row r="3347" spans="1:2">
      <c r="A3347"/>
      <c r="B3347"/>
    </row>
    <row r="3348" spans="1:2">
      <c r="A3348"/>
      <c r="B3348"/>
    </row>
    <row r="3349" spans="1:2">
      <c r="A3349"/>
      <c r="B3349"/>
    </row>
    <row r="3350" spans="1:2">
      <c r="A3350"/>
      <c r="B3350"/>
    </row>
    <row r="3351" spans="1:2">
      <c r="A3351"/>
      <c r="B3351"/>
    </row>
    <row r="3352" spans="1:2">
      <c r="A3352"/>
      <c r="B3352"/>
    </row>
    <row r="3353" spans="1:2">
      <c r="A3353"/>
      <c r="B3353"/>
    </row>
    <row r="3354" spans="1:2">
      <c r="A3354"/>
      <c r="B3354"/>
    </row>
    <row r="3355" spans="1:2">
      <c r="A3355"/>
      <c r="B3355"/>
    </row>
    <row r="3356" spans="1:2">
      <c r="A3356"/>
      <c r="B3356"/>
    </row>
    <row r="3357" spans="1:2">
      <c r="A3357"/>
      <c r="B3357"/>
    </row>
    <row r="3358" spans="1:2">
      <c r="A3358"/>
      <c r="B3358"/>
    </row>
    <row r="3359" spans="1:2">
      <c r="A3359"/>
      <c r="B3359"/>
    </row>
    <row r="3360" spans="1:2">
      <c r="A3360"/>
      <c r="B3360"/>
    </row>
    <row r="3361" spans="1:2">
      <c r="A3361"/>
      <c r="B3361"/>
    </row>
    <row r="3362" spans="1:2">
      <c r="A3362"/>
      <c r="B3362"/>
    </row>
    <row r="3363" spans="1:2">
      <c r="A3363"/>
      <c r="B3363"/>
    </row>
    <row r="3364" spans="1:2">
      <c r="A3364"/>
      <c r="B3364"/>
    </row>
    <row r="3365" spans="1:2">
      <c r="A3365"/>
      <c r="B3365"/>
    </row>
    <row r="3366" spans="1:2">
      <c r="A3366"/>
      <c r="B3366"/>
    </row>
    <row r="3367" spans="1:2">
      <c r="A3367"/>
      <c r="B3367"/>
    </row>
    <row r="3368" spans="1:2">
      <c r="A3368"/>
      <c r="B3368"/>
    </row>
    <row r="3369" spans="1:2">
      <c r="A3369"/>
      <c r="B3369"/>
    </row>
    <row r="3370" spans="1:2">
      <c r="A3370"/>
      <c r="B3370"/>
    </row>
    <row r="3371" spans="1:2">
      <c r="A3371"/>
      <c r="B3371"/>
    </row>
    <row r="3372" spans="1:2">
      <c r="A3372"/>
      <c r="B3372"/>
    </row>
    <row r="3373" spans="1:2">
      <c r="A3373"/>
      <c r="B3373"/>
    </row>
    <row r="3374" spans="1:2">
      <c r="A3374"/>
      <c r="B3374"/>
    </row>
    <row r="3375" spans="1:2">
      <c r="A3375"/>
      <c r="B3375"/>
    </row>
    <row r="3376" spans="1:2">
      <c r="A3376"/>
      <c r="B3376"/>
    </row>
    <row r="3377" spans="1:2">
      <c r="A3377"/>
      <c r="B3377"/>
    </row>
    <row r="3378" spans="1:2">
      <c r="A3378"/>
      <c r="B3378"/>
    </row>
    <row r="3379" spans="1:2">
      <c r="A3379"/>
      <c r="B3379"/>
    </row>
    <row r="3380" spans="1:2">
      <c r="A3380"/>
      <c r="B3380"/>
    </row>
    <row r="3381" spans="1:2">
      <c r="A3381"/>
      <c r="B3381"/>
    </row>
    <row r="3382" spans="1:2">
      <c r="A3382"/>
      <c r="B3382"/>
    </row>
    <row r="3383" spans="1:2">
      <c r="A3383"/>
      <c r="B3383"/>
    </row>
    <row r="3384" spans="1:2">
      <c r="A3384"/>
      <c r="B3384"/>
    </row>
    <row r="3385" spans="1:2">
      <c r="A3385"/>
      <c r="B3385"/>
    </row>
    <row r="3386" spans="1:2">
      <c r="A3386"/>
      <c r="B3386"/>
    </row>
    <row r="3387" spans="1:2">
      <c r="A3387"/>
      <c r="B3387"/>
    </row>
    <row r="3388" spans="1:2">
      <c r="A3388"/>
      <c r="B3388"/>
    </row>
    <row r="3389" spans="1:2">
      <c r="A3389"/>
      <c r="B3389"/>
    </row>
    <row r="3390" spans="1:2">
      <c r="A3390"/>
      <c r="B3390"/>
    </row>
    <row r="3391" spans="1:2">
      <c r="A3391"/>
      <c r="B3391"/>
    </row>
    <row r="3392" spans="1:2">
      <c r="A3392"/>
      <c r="B3392"/>
    </row>
    <row r="3393" spans="1:2">
      <c r="A3393"/>
      <c r="B3393"/>
    </row>
    <row r="3394" spans="1:2">
      <c r="A3394"/>
      <c r="B3394"/>
    </row>
    <row r="3395" spans="1:2">
      <c r="A3395"/>
      <c r="B3395"/>
    </row>
    <row r="3396" spans="1:2">
      <c r="A3396"/>
      <c r="B3396"/>
    </row>
    <row r="3397" spans="1:2">
      <c r="A3397"/>
      <c r="B3397"/>
    </row>
    <row r="3398" spans="1:2">
      <c r="A3398"/>
      <c r="B3398"/>
    </row>
    <row r="3399" spans="1:2">
      <c r="A3399"/>
      <c r="B3399"/>
    </row>
    <row r="3400" spans="1:2">
      <c r="A3400"/>
      <c r="B3400"/>
    </row>
    <row r="3401" spans="1:2">
      <c r="A3401"/>
      <c r="B3401"/>
    </row>
    <row r="3402" spans="1:2">
      <c r="A3402"/>
      <c r="B3402"/>
    </row>
    <row r="3403" spans="1:2">
      <c r="A3403"/>
      <c r="B3403"/>
    </row>
    <row r="3404" spans="1:2">
      <c r="A3404"/>
      <c r="B3404"/>
    </row>
    <row r="3405" spans="1:2">
      <c r="A3405"/>
      <c r="B3405"/>
    </row>
    <row r="3406" spans="1:2">
      <c r="A3406"/>
      <c r="B3406"/>
    </row>
    <row r="3407" spans="1:2">
      <c r="A3407"/>
      <c r="B3407"/>
    </row>
    <row r="3408" spans="1:2">
      <c r="A3408"/>
      <c r="B3408"/>
    </row>
    <row r="3409" spans="1:2">
      <c r="A3409"/>
      <c r="B3409"/>
    </row>
    <row r="3410" spans="1:2">
      <c r="A3410"/>
      <c r="B3410"/>
    </row>
    <row r="3411" spans="1:2">
      <c r="A3411"/>
      <c r="B3411"/>
    </row>
    <row r="3412" spans="1:2">
      <c r="A3412"/>
      <c r="B3412"/>
    </row>
    <row r="3413" spans="1:2">
      <c r="A3413"/>
      <c r="B3413"/>
    </row>
    <row r="3414" spans="1:2">
      <c r="A3414"/>
      <c r="B3414"/>
    </row>
    <row r="3415" spans="1:2">
      <c r="A3415"/>
      <c r="B3415"/>
    </row>
    <row r="3416" spans="1:2">
      <c r="A3416"/>
      <c r="B3416"/>
    </row>
    <row r="3417" spans="1:2">
      <c r="A3417"/>
      <c r="B3417"/>
    </row>
    <row r="3418" spans="1:2">
      <c r="A3418"/>
      <c r="B3418"/>
    </row>
    <row r="3419" spans="1:2">
      <c r="A3419"/>
      <c r="B3419"/>
    </row>
    <row r="3420" spans="1:2">
      <c r="A3420"/>
      <c r="B3420"/>
    </row>
    <row r="3421" spans="1:2">
      <c r="A3421"/>
      <c r="B3421"/>
    </row>
    <row r="3422" spans="1:2">
      <c r="A3422"/>
      <c r="B3422"/>
    </row>
    <row r="3423" spans="1:2">
      <c r="A3423"/>
      <c r="B3423"/>
    </row>
    <row r="3424" spans="1:2">
      <c r="A3424"/>
      <c r="B3424"/>
    </row>
    <row r="3425" spans="1:2">
      <c r="A3425"/>
      <c r="B3425"/>
    </row>
    <row r="3426" spans="1:2">
      <c r="A3426"/>
      <c r="B3426"/>
    </row>
    <row r="3427" spans="1:2">
      <c r="A3427"/>
      <c r="B3427"/>
    </row>
    <row r="3428" spans="1:2">
      <c r="A3428"/>
      <c r="B3428"/>
    </row>
    <row r="3429" spans="1:2">
      <c r="A3429"/>
      <c r="B3429"/>
    </row>
    <row r="3430" spans="1:2">
      <c r="A3430"/>
      <c r="B3430"/>
    </row>
    <row r="3431" spans="1:2">
      <c r="A3431"/>
      <c r="B3431"/>
    </row>
    <row r="3432" spans="1:2">
      <c r="A3432"/>
      <c r="B3432"/>
    </row>
    <row r="3433" spans="1:2">
      <c r="A3433"/>
      <c r="B3433"/>
    </row>
    <row r="3434" spans="1:2">
      <c r="A3434"/>
      <c r="B3434"/>
    </row>
    <row r="3435" spans="1:2">
      <c r="A3435"/>
      <c r="B3435"/>
    </row>
    <row r="3436" spans="1:2">
      <c r="A3436"/>
      <c r="B3436"/>
    </row>
    <row r="3437" spans="1:2">
      <c r="A3437"/>
      <c r="B3437"/>
    </row>
    <row r="3438" spans="1:2">
      <c r="A3438"/>
      <c r="B3438"/>
    </row>
    <row r="3439" spans="1:2">
      <c r="A3439"/>
      <c r="B3439"/>
    </row>
    <row r="3440" spans="1:2">
      <c r="A3440"/>
      <c r="B3440"/>
    </row>
    <row r="3441" spans="1:2">
      <c r="A3441"/>
      <c r="B3441"/>
    </row>
    <row r="3442" spans="1:2">
      <c r="A3442"/>
      <c r="B3442"/>
    </row>
    <row r="3443" spans="1:2">
      <c r="A3443"/>
      <c r="B3443"/>
    </row>
    <row r="3444" spans="1:2">
      <c r="A3444"/>
      <c r="B3444"/>
    </row>
    <row r="3445" spans="1:2">
      <c r="A3445"/>
      <c r="B3445"/>
    </row>
    <row r="3446" spans="1:2">
      <c r="A3446"/>
      <c r="B3446"/>
    </row>
    <row r="3447" spans="1:2">
      <c r="A3447"/>
      <c r="B3447"/>
    </row>
    <row r="3448" spans="1:2">
      <c r="A3448"/>
      <c r="B3448"/>
    </row>
    <row r="3449" spans="1:2">
      <c r="A3449"/>
      <c r="B3449"/>
    </row>
    <row r="3450" spans="1:2">
      <c r="A3450"/>
      <c r="B3450"/>
    </row>
    <row r="3451" spans="1:2">
      <c r="A3451"/>
      <c r="B3451"/>
    </row>
    <row r="3452" spans="1:2">
      <c r="A3452"/>
      <c r="B3452"/>
    </row>
    <row r="3453" spans="1:2">
      <c r="A3453"/>
      <c r="B3453"/>
    </row>
    <row r="3454" spans="1:2">
      <c r="A3454"/>
      <c r="B3454"/>
    </row>
    <row r="3455" spans="1:2">
      <c r="A3455"/>
      <c r="B3455"/>
    </row>
    <row r="3456" spans="1:2">
      <c r="A3456"/>
      <c r="B3456"/>
    </row>
    <row r="3457" spans="1:2">
      <c r="A3457"/>
      <c r="B3457"/>
    </row>
    <row r="3458" spans="1:2">
      <c r="A3458"/>
      <c r="B3458"/>
    </row>
    <row r="3459" spans="1:2">
      <c r="A3459"/>
      <c r="B3459"/>
    </row>
    <row r="3460" spans="1:2">
      <c r="A3460"/>
      <c r="B3460"/>
    </row>
    <row r="3461" spans="1:2">
      <c r="A3461"/>
      <c r="B3461"/>
    </row>
    <row r="3462" spans="1:2">
      <c r="A3462"/>
      <c r="B3462"/>
    </row>
    <row r="3463" spans="1:2">
      <c r="A3463"/>
      <c r="B3463"/>
    </row>
    <row r="3464" spans="1:2">
      <c r="A3464"/>
      <c r="B3464"/>
    </row>
    <row r="3465" spans="1:2">
      <c r="A3465"/>
      <c r="B3465"/>
    </row>
    <row r="3466" spans="1:2">
      <c r="A3466"/>
      <c r="B3466"/>
    </row>
    <row r="3467" spans="1:2">
      <c r="A3467"/>
      <c r="B3467"/>
    </row>
    <row r="3468" spans="1:2">
      <c r="A3468"/>
      <c r="B3468"/>
    </row>
    <row r="3469" spans="1:2">
      <c r="A3469"/>
      <c r="B3469"/>
    </row>
    <row r="3470" spans="1:2">
      <c r="A3470"/>
      <c r="B3470"/>
    </row>
    <row r="3471" spans="1:2">
      <c r="A3471"/>
      <c r="B3471"/>
    </row>
    <row r="3472" spans="1:2">
      <c r="A3472"/>
      <c r="B3472"/>
    </row>
    <row r="3473" spans="1:2">
      <c r="A3473"/>
      <c r="B3473"/>
    </row>
    <row r="3474" spans="1:2">
      <c r="A3474"/>
      <c r="B3474"/>
    </row>
    <row r="3475" spans="1:2">
      <c r="A3475"/>
      <c r="B3475"/>
    </row>
    <row r="3476" spans="1:2">
      <c r="A3476"/>
      <c r="B3476"/>
    </row>
    <row r="3477" spans="1:2">
      <c r="A3477"/>
      <c r="B3477"/>
    </row>
    <row r="3478" spans="1:2">
      <c r="A3478"/>
      <c r="B3478"/>
    </row>
    <row r="3479" spans="1:2">
      <c r="A3479"/>
      <c r="B3479"/>
    </row>
    <row r="3480" spans="1:2">
      <c r="A3480"/>
      <c r="B3480"/>
    </row>
    <row r="3481" spans="1:2">
      <c r="A3481"/>
      <c r="B3481"/>
    </row>
    <row r="3482" spans="1:2">
      <c r="A3482"/>
      <c r="B3482"/>
    </row>
    <row r="3483" spans="1:2">
      <c r="A3483"/>
      <c r="B3483"/>
    </row>
    <row r="3484" spans="1:2">
      <c r="A3484"/>
      <c r="B3484"/>
    </row>
    <row r="3485" spans="1:2">
      <c r="A3485"/>
      <c r="B3485"/>
    </row>
    <row r="3486" spans="1:2">
      <c r="A3486"/>
      <c r="B3486"/>
    </row>
    <row r="3487" spans="1:2">
      <c r="A3487"/>
      <c r="B3487"/>
    </row>
    <row r="3488" spans="1:2">
      <c r="A3488"/>
      <c r="B3488"/>
    </row>
    <row r="3489" spans="1:2">
      <c r="A3489"/>
      <c r="B3489"/>
    </row>
    <row r="3490" spans="1:2">
      <c r="A3490"/>
      <c r="B3490"/>
    </row>
    <row r="3491" spans="1:2">
      <c r="A3491"/>
      <c r="B3491"/>
    </row>
    <row r="3492" spans="1:2">
      <c r="A3492"/>
      <c r="B3492"/>
    </row>
    <row r="3493" spans="1:2">
      <c r="A3493"/>
      <c r="B3493"/>
    </row>
    <row r="3494" spans="1:2">
      <c r="A3494"/>
      <c r="B3494"/>
    </row>
    <row r="3495" spans="1:2">
      <c r="A3495"/>
      <c r="B3495"/>
    </row>
    <row r="3496" spans="1:2">
      <c r="A3496"/>
      <c r="B3496"/>
    </row>
    <row r="3497" spans="1:2">
      <c r="A3497"/>
      <c r="B3497"/>
    </row>
    <row r="3498" spans="1:2">
      <c r="A3498"/>
      <c r="B3498"/>
    </row>
    <row r="3499" spans="1:2">
      <c r="A3499"/>
      <c r="B3499"/>
    </row>
    <row r="3500" spans="1:2">
      <c r="A3500"/>
      <c r="B3500"/>
    </row>
    <row r="3501" spans="1:2">
      <c r="A3501"/>
      <c r="B3501"/>
    </row>
    <row r="3502" spans="1:2">
      <c r="A3502"/>
      <c r="B3502"/>
    </row>
    <row r="3503" spans="1:2">
      <c r="A3503"/>
      <c r="B3503"/>
    </row>
    <row r="3504" spans="1:2">
      <c r="A3504"/>
      <c r="B3504"/>
    </row>
    <row r="3505" spans="1:2">
      <c r="A3505"/>
      <c r="B3505"/>
    </row>
    <row r="3506" spans="1:2">
      <c r="A3506"/>
      <c r="B3506"/>
    </row>
    <row r="3507" spans="1:2">
      <c r="A3507"/>
      <c r="B3507"/>
    </row>
    <row r="3508" spans="1:2">
      <c r="A3508"/>
      <c r="B3508"/>
    </row>
    <row r="3509" spans="1:2">
      <c r="A3509"/>
      <c r="B3509"/>
    </row>
    <row r="3510" spans="1:2">
      <c r="A3510"/>
      <c r="B3510"/>
    </row>
    <row r="3511" spans="1:2">
      <c r="A3511"/>
      <c r="B3511"/>
    </row>
    <row r="3512" spans="1:2">
      <c r="A3512"/>
      <c r="B3512"/>
    </row>
    <row r="3513" spans="1:2">
      <c r="A3513"/>
      <c r="B3513"/>
    </row>
    <row r="3514" spans="1:2">
      <c r="A3514"/>
      <c r="B3514"/>
    </row>
    <row r="3515" spans="1:2">
      <c r="A3515"/>
      <c r="B3515"/>
    </row>
    <row r="3516" spans="1:2">
      <c r="A3516"/>
      <c r="B3516"/>
    </row>
    <row r="3517" spans="1:2">
      <c r="A3517"/>
      <c r="B3517"/>
    </row>
    <row r="3518" spans="1:2">
      <c r="A3518"/>
      <c r="B3518"/>
    </row>
    <row r="3519" spans="1:2">
      <c r="A3519"/>
      <c r="B3519"/>
    </row>
    <row r="3520" spans="1:2">
      <c r="A3520"/>
      <c r="B3520"/>
    </row>
    <row r="3521" spans="1:2">
      <c r="A3521"/>
      <c r="B3521"/>
    </row>
    <row r="3522" spans="1:2">
      <c r="A3522"/>
      <c r="B3522"/>
    </row>
    <row r="3523" spans="1:2">
      <c r="A3523"/>
      <c r="B3523"/>
    </row>
    <row r="3524" spans="1:2">
      <c r="A3524"/>
      <c r="B3524"/>
    </row>
    <row r="3525" spans="1:2">
      <c r="A3525"/>
      <c r="B3525"/>
    </row>
    <row r="3526" spans="1:2">
      <c r="A3526"/>
      <c r="B3526"/>
    </row>
    <row r="3527" spans="1:2">
      <c r="A3527"/>
      <c r="B3527"/>
    </row>
    <row r="3528" spans="1:2">
      <c r="A3528"/>
      <c r="B3528"/>
    </row>
    <row r="3529" spans="1:2">
      <c r="A3529"/>
      <c r="B3529"/>
    </row>
    <row r="3530" spans="1:2">
      <c r="A3530"/>
      <c r="B3530"/>
    </row>
    <row r="3531" spans="1:2">
      <c r="A3531"/>
      <c r="B3531"/>
    </row>
    <row r="3532" spans="1:2">
      <c r="A3532"/>
      <c r="B3532"/>
    </row>
    <row r="3533" spans="1:2">
      <c r="A3533"/>
      <c r="B3533"/>
    </row>
    <row r="3534" spans="1:2">
      <c r="A3534"/>
      <c r="B3534"/>
    </row>
    <row r="3535" spans="1:2">
      <c r="A3535"/>
      <c r="B3535"/>
    </row>
    <row r="3536" spans="1:2">
      <c r="A3536"/>
      <c r="B3536"/>
    </row>
    <row r="3537" spans="1:2">
      <c r="A3537"/>
      <c r="B3537"/>
    </row>
    <row r="3538" spans="1:2">
      <c r="A3538"/>
      <c r="B3538"/>
    </row>
    <row r="3539" spans="1:2">
      <c r="A3539"/>
      <c r="B3539"/>
    </row>
    <row r="3540" spans="1:2">
      <c r="A3540"/>
      <c r="B3540"/>
    </row>
    <row r="3541" spans="1:2">
      <c r="A3541"/>
      <c r="B3541"/>
    </row>
    <row r="3542" spans="1:2">
      <c r="A3542"/>
      <c r="B3542"/>
    </row>
    <row r="3543" spans="1:2">
      <c r="A3543"/>
      <c r="B3543"/>
    </row>
    <row r="3544" spans="1:2">
      <c r="A3544"/>
      <c r="B3544"/>
    </row>
    <row r="3545" spans="1:2">
      <c r="A3545"/>
      <c r="B3545"/>
    </row>
    <row r="3546" spans="1:2">
      <c r="A3546"/>
      <c r="B3546"/>
    </row>
    <row r="3547" spans="1:2">
      <c r="A3547"/>
      <c r="B3547"/>
    </row>
    <row r="3548" spans="1:2">
      <c r="A3548"/>
      <c r="B3548"/>
    </row>
    <row r="3549" spans="1:2">
      <c r="A3549"/>
      <c r="B3549"/>
    </row>
    <row r="3550" spans="1:2">
      <c r="A3550"/>
      <c r="B3550"/>
    </row>
    <row r="3551" spans="1:2">
      <c r="A3551"/>
      <c r="B3551"/>
    </row>
    <row r="3552" spans="1:2">
      <c r="A3552"/>
      <c r="B3552"/>
    </row>
    <row r="3553" spans="1:2">
      <c r="A3553"/>
      <c r="B3553"/>
    </row>
    <row r="3554" spans="1:2">
      <c r="A3554"/>
      <c r="B3554"/>
    </row>
    <row r="3555" spans="1:2">
      <c r="A3555"/>
      <c r="B3555"/>
    </row>
    <row r="3556" spans="1:2">
      <c r="A3556"/>
      <c r="B3556"/>
    </row>
    <row r="3557" spans="1:2">
      <c r="A3557"/>
      <c r="B3557"/>
    </row>
    <row r="3558" spans="1:2">
      <c r="A3558"/>
      <c r="B3558"/>
    </row>
    <row r="3559" spans="1:2">
      <c r="A3559"/>
      <c r="B3559"/>
    </row>
    <row r="3560" spans="1:2">
      <c r="A3560"/>
      <c r="B3560"/>
    </row>
    <row r="3561" spans="1:2">
      <c r="A3561"/>
      <c r="B3561"/>
    </row>
    <row r="3562" spans="1:2">
      <c r="A3562"/>
      <c r="B3562"/>
    </row>
    <row r="3563" spans="1:2">
      <c r="A3563"/>
      <c r="B3563"/>
    </row>
    <row r="3564" spans="1:2">
      <c r="A3564"/>
      <c r="B3564"/>
    </row>
    <row r="3565" spans="1:2">
      <c r="A3565"/>
      <c r="B3565"/>
    </row>
    <row r="3566" spans="1:2">
      <c r="A3566"/>
      <c r="B3566"/>
    </row>
    <row r="3567" spans="1:2">
      <c r="A3567"/>
      <c r="B3567"/>
    </row>
    <row r="3568" spans="1:2">
      <c r="A3568"/>
      <c r="B3568"/>
    </row>
    <row r="3569" spans="1:2">
      <c r="A3569"/>
      <c r="B3569"/>
    </row>
    <row r="3570" spans="1:2">
      <c r="A3570"/>
      <c r="B3570"/>
    </row>
    <row r="3571" spans="1:2">
      <c r="A3571"/>
      <c r="B3571"/>
    </row>
    <row r="3572" spans="1:2">
      <c r="A3572"/>
      <c r="B3572"/>
    </row>
    <row r="3573" spans="1:2">
      <c r="A3573"/>
      <c r="B3573"/>
    </row>
    <row r="3574" spans="1:2">
      <c r="A3574"/>
      <c r="B3574"/>
    </row>
    <row r="3575" spans="1:2">
      <c r="A3575"/>
      <c r="B3575"/>
    </row>
    <row r="3576" spans="1:2">
      <c r="A3576"/>
      <c r="B3576"/>
    </row>
    <row r="3577" spans="1:2">
      <c r="A3577"/>
      <c r="B3577"/>
    </row>
    <row r="3578" spans="1:2">
      <c r="A3578"/>
      <c r="B3578"/>
    </row>
    <row r="3579" spans="1:2">
      <c r="A3579"/>
      <c r="B3579"/>
    </row>
    <row r="3580" spans="1:2">
      <c r="A3580"/>
      <c r="B3580"/>
    </row>
    <row r="3581" spans="1:2">
      <c r="A3581"/>
      <c r="B3581"/>
    </row>
    <row r="3582" spans="1:2">
      <c r="A3582"/>
      <c r="B3582"/>
    </row>
    <row r="3583" spans="1:2">
      <c r="A3583"/>
      <c r="B3583"/>
    </row>
    <row r="3584" spans="1:2">
      <c r="A3584"/>
      <c r="B3584"/>
    </row>
    <row r="3585" spans="1:2">
      <c r="A3585"/>
      <c r="B3585"/>
    </row>
    <row r="3586" spans="1:2">
      <c r="A3586"/>
      <c r="B3586"/>
    </row>
    <row r="3587" spans="1:2">
      <c r="A3587"/>
      <c r="B3587"/>
    </row>
    <row r="3588" spans="1:2">
      <c r="A3588"/>
      <c r="B3588"/>
    </row>
    <row r="3589" spans="1:2">
      <c r="A3589"/>
      <c r="B3589"/>
    </row>
    <row r="3590" spans="1:2">
      <c r="A3590"/>
      <c r="B3590"/>
    </row>
    <row r="3591" spans="1:2">
      <c r="A3591"/>
      <c r="B3591"/>
    </row>
    <row r="3592" spans="1:2">
      <c r="A3592"/>
      <c r="B3592"/>
    </row>
    <row r="3593" spans="1:2">
      <c r="A3593"/>
      <c r="B3593"/>
    </row>
    <row r="3594" spans="1:2">
      <c r="A3594"/>
      <c r="B3594"/>
    </row>
    <row r="3595" spans="1:2">
      <c r="A3595"/>
      <c r="B3595"/>
    </row>
    <row r="3596" spans="1:2">
      <c r="A3596"/>
      <c r="B3596"/>
    </row>
    <row r="3597" spans="1:2">
      <c r="A3597"/>
      <c r="B3597"/>
    </row>
    <row r="3598" spans="1:2">
      <c r="A3598"/>
      <c r="B3598"/>
    </row>
    <row r="3599" spans="1:2">
      <c r="A3599"/>
      <c r="B3599"/>
    </row>
    <row r="3600" spans="1:2">
      <c r="A3600"/>
      <c r="B3600"/>
    </row>
    <row r="3601" spans="1:2">
      <c r="A3601"/>
      <c r="B3601"/>
    </row>
    <row r="3602" spans="1:2">
      <c r="A3602"/>
      <c r="B3602"/>
    </row>
    <row r="3603" spans="1:2">
      <c r="A3603"/>
      <c r="B3603"/>
    </row>
    <row r="3604" spans="1:2">
      <c r="A3604"/>
      <c r="B3604"/>
    </row>
    <row r="3605" spans="1:2">
      <c r="A3605"/>
      <c r="B3605"/>
    </row>
    <row r="3606" spans="1:2">
      <c r="A3606"/>
      <c r="B3606"/>
    </row>
    <row r="3607" spans="1:2">
      <c r="A3607"/>
      <c r="B3607"/>
    </row>
    <row r="3608" spans="1:2">
      <c r="A3608"/>
      <c r="B3608"/>
    </row>
    <row r="3609" spans="1:2">
      <c r="A3609"/>
      <c r="B3609"/>
    </row>
    <row r="3610" spans="1:2">
      <c r="A3610"/>
      <c r="B3610"/>
    </row>
    <row r="3611" spans="1:2">
      <c r="A3611"/>
      <c r="B3611"/>
    </row>
    <row r="3612" spans="1:2">
      <c r="A3612"/>
      <c r="B3612"/>
    </row>
    <row r="3613" spans="1:2">
      <c r="A3613"/>
      <c r="B3613"/>
    </row>
    <row r="3614" spans="1:2">
      <c r="A3614"/>
      <c r="B3614"/>
    </row>
    <row r="3615" spans="1:2">
      <c r="A3615"/>
      <c r="B3615"/>
    </row>
    <row r="3616" spans="1:2">
      <c r="A3616"/>
      <c r="B3616"/>
    </row>
    <row r="3617" spans="1:2">
      <c r="A3617"/>
      <c r="B3617"/>
    </row>
    <row r="3618" spans="1:2">
      <c r="A3618"/>
      <c r="B3618"/>
    </row>
    <row r="3619" spans="1:2">
      <c r="A3619"/>
      <c r="B3619"/>
    </row>
    <row r="3620" spans="1:2">
      <c r="A3620"/>
      <c r="B3620"/>
    </row>
    <row r="3621" spans="1:2">
      <c r="A3621"/>
      <c r="B3621"/>
    </row>
    <row r="3622" spans="1:2">
      <c r="A3622"/>
      <c r="B3622"/>
    </row>
    <row r="3623" spans="1:2">
      <c r="A3623"/>
      <c r="B3623"/>
    </row>
    <row r="3624" spans="1:2">
      <c r="A3624"/>
      <c r="B3624"/>
    </row>
    <row r="3625" spans="1:2">
      <c r="A3625"/>
      <c r="B3625"/>
    </row>
    <row r="3626" spans="1:2">
      <c r="A3626"/>
      <c r="B3626"/>
    </row>
    <row r="3627" spans="1:2">
      <c r="A3627"/>
      <c r="B3627"/>
    </row>
    <row r="3628" spans="1:2">
      <c r="A3628"/>
      <c r="B3628"/>
    </row>
    <row r="3629" spans="1:2">
      <c r="A3629"/>
      <c r="B3629"/>
    </row>
    <row r="3630" spans="1:2">
      <c r="A3630"/>
      <c r="B3630"/>
    </row>
    <row r="3631" spans="1:2">
      <c r="A3631"/>
      <c r="B3631"/>
    </row>
    <row r="3632" spans="1:2">
      <c r="A3632"/>
      <c r="B3632"/>
    </row>
    <row r="3633" spans="1:2">
      <c r="A3633"/>
      <c r="B3633"/>
    </row>
    <row r="3634" spans="1:2">
      <c r="A3634"/>
      <c r="B3634"/>
    </row>
    <row r="3635" spans="1:2">
      <c r="A3635"/>
      <c r="B3635"/>
    </row>
    <row r="3636" spans="1:2">
      <c r="A3636"/>
      <c r="B3636"/>
    </row>
    <row r="3637" spans="1:2">
      <c r="A3637"/>
      <c r="B3637"/>
    </row>
    <row r="3638" spans="1:2">
      <c r="A3638"/>
      <c r="B3638"/>
    </row>
    <row r="3639" spans="1:2">
      <c r="A3639"/>
      <c r="B3639"/>
    </row>
    <row r="3640" spans="1:2">
      <c r="A3640"/>
      <c r="B3640"/>
    </row>
    <row r="3641" spans="1:2">
      <c r="A3641"/>
      <c r="B3641"/>
    </row>
    <row r="3642" spans="1:2">
      <c r="A3642"/>
      <c r="B3642"/>
    </row>
    <row r="3643" spans="1:2">
      <c r="A3643"/>
      <c r="B3643"/>
    </row>
    <row r="3644" spans="1:2">
      <c r="A3644"/>
      <c r="B3644"/>
    </row>
    <row r="3645" spans="1:2">
      <c r="A3645"/>
      <c r="B3645"/>
    </row>
    <row r="3646" spans="1:2">
      <c r="A3646"/>
      <c r="B3646"/>
    </row>
    <row r="3647" spans="1:2">
      <c r="A3647"/>
      <c r="B3647"/>
    </row>
    <row r="3648" spans="1:2">
      <c r="A3648"/>
      <c r="B3648"/>
    </row>
    <row r="3649" spans="1:2">
      <c r="A3649"/>
      <c r="B3649"/>
    </row>
    <row r="3650" spans="1:2">
      <c r="A3650"/>
      <c r="B3650"/>
    </row>
    <row r="3651" spans="1:2">
      <c r="A3651"/>
      <c r="B3651"/>
    </row>
    <row r="3652" spans="1:2">
      <c r="A3652"/>
      <c r="B3652"/>
    </row>
    <row r="3653" spans="1:2">
      <c r="A3653"/>
      <c r="B3653"/>
    </row>
    <row r="3654" spans="1:2">
      <c r="A3654"/>
      <c r="B3654"/>
    </row>
    <row r="3655" spans="1:2">
      <c r="A3655"/>
      <c r="B3655"/>
    </row>
    <row r="3656" spans="1:2">
      <c r="A3656"/>
      <c r="B3656"/>
    </row>
    <row r="3657" spans="1:2">
      <c r="A3657"/>
      <c r="B3657"/>
    </row>
    <row r="3658" spans="1:2">
      <c r="A3658"/>
      <c r="B3658"/>
    </row>
    <row r="3659" spans="1:2">
      <c r="A3659"/>
      <c r="B3659"/>
    </row>
    <row r="3660" spans="1:2">
      <c r="A3660"/>
      <c r="B3660"/>
    </row>
    <row r="3661" spans="1:2">
      <c r="A3661"/>
      <c r="B3661"/>
    </row>
    <row r="3662" spans="1:2">
      <c r="A3662"/>
      <c r="B3662"/>
    </row>
    <row r="3663" spans="1:2">
      <c r="A3663"/>
      <c r="B3663"/>
    </row>
    <row r="3664" spans="1:2">
      <c r="A3664"/>
      <c r="B3664"/>
    </row>
    <row r="3665" spans="1:2">
      <c r="A3665"/>
      <c r="B3665"/>
    </row>
    <row r="3666" spans="1:2">
      <c r="A3666"/>
      <c r="B3666"/>
    </row>
    <row r="3667" spans="1:2">
      <c r="A3667"/>
      <c r="B3667"/>
    </row>
    <row r="3668" spans="1:2">
      <c r="A3668"/>
      <c r="B3668"/>
    </row>
    <row r="3669" spans="1:2">
      <c r="A3669"/>
      <c r="B3669"/>
    </row>
    <row r="3670" spans="1:2">
      <c r="A3670"/>
      <c r="B3670"/>
    </row>
    <row r="3671" spans="1:2">
      <c r="A3671"/>
      <c r="B3671"/>
    </row>
    <row r="3672" spans="1:2">
      <c r="A3672"/>
      <c r="B3672"/>
    </row>
    <row r="3673" spans="1:2">
      <c r="A3673"/>
      <c r="B3673"/>
    </row>
    <row r="3674" spans="1:2">
      <c r="A3674"/>
      <c r="B3674"/>
    </row>
    <row r="3675" spans="1:2">
      <c r="A3675"/>
      <c r="B3675"/>
    </row>
    <row r="3676" spans="1:2">
      <c r="A3676"/>
      <c r="B3676"/>
    </row>
    <row r="3677" spans="1:2">
      <c r="A3677"/>
      <c r="B3677"/>
    </row>
    <row r="3678" spans="1:2">
      <c r="A3678"/>
      <c r="B3678"/>
    </row>
    <row r="3679" spans="1:2">
      <c r="A3679"/>
      <c r="B3679"/>
    </row>
    <row r="3680" spans="1:2">
      <c r="A3680"/>
      <c r="B3680"/>
    </row>
    <row r="3681" spans="1:2">
      <c r="A3681"/>
      <c r="B3681"/>
    </row>
    <row r="3682" spans="1:2">
      <c r="A3682"/>
      <c r="B3682"/>
    </row>
    <row r="3683" spans="1:2">
      <c r="A3683"/>
      <c r="B3683"/>
    </row>
    <row r="3684" spans="1:2">
      <c r="A3684"/>
      <c r="B3684"/>
    </row>
    <row r="3685" spans="1:2">
      <c r="A3685"/>
      <c r="B3685"/>
    </row>
    <row r="3686" spans="1:2">
      <c r="A3686"/>
      <c r="B3686"/>
    </row>
    <row r="3687" spans="1:2">
      <c r="A3687"/>
      <c r="B3687"/>
    </row>
    <row r="3688" spans="1:2">
      <c r="A3688"/>
      <c r="B3688"/>
    </row>
    <row r="3689" spans="1:2">
      <c r="A3689"/>
      <c r="B3689"/>
    </row>
    <row r="3690" spans="1:2">
      <c r="A3690"/>
      <c r="B3690"/>
    </row>
    <row r="3691" spans="1:2">
      <c r="A3691"/>
      <c r="B3691"/>
    </row>
    <row r="3692" spans="1:2">
      <c r="A3692"/>
      <c r="B3692"/>
    </row>
    <row r="3693" spans="1:2">
      <c r="A3693"/>
      <c r="B3693"/>
    </row>
    <row r="3694" spans="1:2">
      <c r="A3694"/>
      <c r="B3694"/>
    </row>
    <row r="3695" spans="1:2">
      <c r="A3695"/>
      <c r="B3695"/>
    </row>
    <row r="3696" spans="1:2">
      <c r="A3696"/>
      <c r="B3696"/>
    </row>
    <row r="3697" spans="1:2">
      <c r="A3697"/>
      <c r="B3697"/>
    </row>
    <row r="3698" spans="1:2">
      <c r="A3698"/>
      <c r="B3698"/>
    </row>
    <row r="3699" spans="1:2">
      <c r="A3699"/>
      <c r="B3699"/>
    </row>
    <row r="3700" spans="1:2">
      <c r="A3700"/>
      <c r="B3700"/>
    </row>
    <row r="3701" spans="1:2">
      <c r="A3701"/>
      <c r="B3701"/>
    </row>
    <row r="3702" spans="1:2">
      <c r="A3702"/>
      <c r="B3702"/>
    </row>
    <row r="3703" spans="1:2">
      <c r="A3703"/>
      <c r="B3703"/>
    </row>
    <row r="3704" spans="1:2">
      <c r="A3704"/>
      <c r="B3704"/>
    </row>
    <row r="3705" spans="1:2">
      <c r="A3705"/>
      <c r="B3705"/>
    </row>
    <row r="3706" spans="1:2">
      <c r="A3706"/>
      <c r="B3706"/>
    </row>
    <row r="3707" spans="1:2">
      <c r="A3707"/>
      <c r="B3707"/>
    </row>
    <row r="3708" spans="1:2">
      <c r="A3708"/>
      <c r="B3708"/>
    </row>
    <row r="3709" spans="1:2">
      <c r="A3709"/>
      <c r="B3709"/>
    </row>
    <row r="3710" spans="1:2">
      <c r="A3710"/>
      <c r="B3710"/>
    </row>
    <row r="3711" spans="1:2">
      <c r="A3711"/>
      <c r="B3711"/>
    </row>
    <row r="3712" spans="1:2">
      <c r="A3712"/>
      <c r="B3712"/>
    </row>
    <row r="3713" spans="1:2">
      <c r="A3713"/>
      <c r="B3713"/>
    </row>
    <row r="3714" spans="1:2">
      <c r="A3714"/>
      <c r="B3714"/>
    </row>
    <row r="3715" spans="1:2">
      <c r="A3715"/>
      <c r="B3715"/>
    </row>
    <row r="3716" spans="1:2">
      <c r="A3716"/>
      <c r="B3716"/>
    </row>
    <row r="3717" spans="1:2">
      <c r="A3717"/>
      <c r="B3717"/>
    </row>
    <row r="3718" spans="1:2">
      <c r="A3718"/>
      <c r="B3718"/>
    </row>
    <row r="3719" spans="1:2">
      <c r="A3719"/>
      <c r="B3719"/>
    </row>
    <row r="3720" spans="1:2">
      <c r="A3720"/>
      <c r="B3720"/>
    </row>
    <row r="3721" spans="1:2">
      <c r="A3721"/>
      <c r="B3721"/>
    </row>
    <row r="3722" spans="1:2">
      <c r="A3722"/>
      <c r="B3722"/>
    </row>
    <row r="3723" spans="1:2">
      <c r="A3723"/>
      <c r="B3723"/>
    </row>
    <row r="3724" spans="1:2">
      <c r="A3724"/>
      <c r="B3724"/>
    </row>
    <row r="3725" spans="1:2">
      <c r="A3725"/>
      <c r="B3725"/>
    </row>
    <row r="3726" spans="1:2">
      <c r="A3726"/>
      <c r="B3726"/>
    </row>
    <row r="3727" spans="1:2">
      <c r="A3727"/>
      <c r="B3727"/>
    </row>
    <row r="3728" spans="1:2">
      <c r="A3728"/>
      <c r="B3728"/>
    </row>
    <row r="3729" spans="1:2">
      <c r="A3729"/>
      <c r="B3729"/>
    </row>
    <row r="3730" spans="1:2">
      <c r="A3730"/>
      <c r="B3730"/>
    </row>
    <row r="3731" spans="1:2">
      <c r="A3731"/>
      <c r="B3731"/>
    </row>
    <row r="3732" spans="1:2">
      <c r="A3732"/>
      <c r="B3732"/>
    </row>
    <row r="3733" spans="1:2">
      <c r="A3733"/>
      <c r="B3733"/>
    </row>
    <row r="3734" spans="1:2">
      <c r="A3734"/>
      <c r="B3734"/>
    </row>
    <row r="3735" spans="1:2">
      <c r="A3735"/>
      <c r="B3735"/>
    </row>
    <row r="3736" spans="1:2">
      <c r="A3736"/>
      <c r="B3736"/>
    </row>
    <row r="3737" spans="1:2">
      <c r="A3737"/>
      <c r="B3737"/>
    </row>
    <row r="3738" spans="1:2">
      <c r="A3738"/>
      <c r="B3738"/>
    </row>
    <row r="3739" spans="1:2">
      <c r="A3739"/>
      <c r="B3739"/>
    </row>
    <row r="3740" spans="1:2">
      <c r="A3740"/>
      <c r="B3740"/>
    </row>
    <row r="3741" spans="1:2">
      <c r="A3741"/>
      <c r="B3741"/>
    </row>
    <row r="3742" spans="1:2">
      <c r="A3742"/>
      <c r="B3742"/>
    </row>
    <row r="3743" spans="1:2">
      <c r="A3743"/>
      <c r="B3743"/>
    </row>
    <row r="3744" spans="1:2">
      <c r="A3744"/>
      <c r="B3744"/>
    </row>
    <row r="3745" spans="1:2">
      <c r="A3745"/>
      <c r="B3745"/>
    </row>
    <row r="3746" spans="1:2">
      <c r="A3746"/>
      <c r="B3746"/>
    </row>
    <row r="3747" spans="1:2">
      <c r="A3747"/>
      <c r="B3747"/>
    </row>
    <row r="3748" spans="1:2">
      <c r="A3748"/>
      <c r="B3748"/>
    </row>
    <row r="3749" spans="1:2">
      <c r="A3749"/>
      <c r="B3749"/>
    </row>
    <row r="3750" spans="1:2">
      <c r="A3750"/>
      <c r="B3750"/>
    </row>
    <row r="3751" spans="1:2">
      <c r="A3751"/>
      <c r="B3751"/>
    </row>
    <row r="3752" spans="1:2">
      <c r="A3752"/>
      <c r="B3752"/>
    </row>
    <row r="3753" spans="1:2">
      <c r="A3753"/>
      <c r="B3753"/>
    </row>
    <row r="3754" spans="1:2">
      <c r="A3754"/>
      <c r="B3754"/>
    </row>
    <row r="3755" spans="1:2">
      <c r="A3755"/>
      <c r="B3755"/>
    </row>
    <row r="3756" spans="1:2">
      <c r="A3756"/>
      <c r="B3756"/>
    </row>
    <row r="3757" spans="1:2">
      <c r="A3757"/>
      <c r="B3757"/>
    </row>
    <row r="3758" spans="1:2">
      <c r="A3758"/>
      <c r="B3758"/>
    </row>
    <row r="3759" spans="1:2">
      <c r="A3759"/>
      <c r="B3759"/>
    </row>
    <row r="3760" spans="1:2">
      <c r="A3760"/>
      <c r="B3760"/>
    </row>
    <row r="3761" spans="1:2">
      <c r="A3761"/>
      <c r="B3761"/>
    </row>
    <row r="3762" spans="1:2">
      <c r="A3762"/>
      <c r="B3762"/>
    </row>
    <row r="3763" spans="1:2">
      <c r="A3763"/>
      <c r="B3763"/>
    </row>
    <row r="3764" spans="1:2">
      <c r="A3764"/>
      <c r="B3764"/>
    </row>
    <row r="3765" spans="1:2">
      <c r="A3765"/>
      <c r="B3765"/>
    </row>
    <row r="3766" spans="1:2">
      <c r="A3766"/>
      <c r="B3766"/>
    </row>
    <row r="3767" spans="1:2">
      <c r="A3767"/>
      <c r="B3767"/>
    </row>
    <row r="3768" spans="1:2">
      <c r="A3768"/>
      <c r="B3768"/>
    </row>
    <row r="3769" spans="1:2">
      <c r="A3769"/>
      <c r="B3769"/>
    </row>
    <row r="3770" spans="1:2">
      <c r="A3770"/>
      <c r="B3770"/>
    </row>
    <row r="3771" spans="1:2">
      <c r="A3771"/>
      <c r="B3771"/>
    </row>
    <row r="3772" spans="1:2">
      <c r="A3772"/>
      <c r="B3772"/>
    </row>
    <row r="3773" spans="1:2">
      <c r="A3773"/>
      <c r="B3773"/>
    </row>
    <row r="3774" spans="1:2">
      <c r="A3774"/>
      <c r="B3774"/>
    </row>
    <row r="3775" spans="1:2">
      <c r="A3775"/>
      <c r="B3775"/>
    </row>
    <row r="3776" spans="1:2">
      <c r="A3776"/>
      <c r="B3776"/>
    </row>
    <row r="3777" spans="1:2">
      <c r="A3777"/>
      <c r="B3777"/>
    </row>
    <row r="3778" spans="1:2">
      <c r="A3778"/>
      <c r="B3778"/>
    </row>
    <row r="3779" spans="1:2">
      <c r="A3779"/>
      <c r="B3779"/>
    </row>
    <row r="3780" spans="1:2">
      <c r="A3780"/>
      <c r="B3780"/>
    </row>
    <row r="3781" spans="1:2">
      <c r="A3781"/>
      <c r="B3781"/>
    </row>
    <row r="3782" spans="1:2">
      <c r="A3782"/>
      <c r="B3782"/>
    </row>
    <row r="3783" spans="1:2">
      <c r="A3783"/>
      <c r="B3783"/>
    </row>
    <row r="3784" spans="1:2">
      <c r="A3784"/>
      <c r="B3784"/>
    </row>
    <row r="3785" spans="1:2">
      <c r="A3785"/>
      <c r="B3785"/>
    </row>
    <row r="3786" spans="1:2">
      <c r="A3786"/>
      <c r="B3786"/>
    </row>
    <row r="3787" spans="1:2">
      <c r="A3787"/>
      <c r="B3787"/>
    </row>
    <row r="3788" spans="1:2">
      <c r="A3788"/>
      <c r="B3788"/>
    </row>
    <row r="3789" spans="1:2">
      <c r="A3789"/>
      <c r="B3789"/>
    </row>
    <row r="3790" spans="1:2">
      <c r="A3790"/>
      <c r="B3790"/>
    </row>
    <row r="3791" spans="1:2">
      <c r="A3791"/>
      <c r="B3791"/>
    </row>
    <row r="3792" spans="1:2">
      <c r="A3792"/>
      <c r="B3792"/>
    </row>
    <row r="3793" spans="1:2">
      <c r="A3793"/>
      <c r="B3793"/>
    </row>
    <row r="3794" spans="1:2">
      <c r="A3794"/>
      <c r="B3794"/>
    </row>
    <row r="3795" spans="1:2">
      <c r="A3795"/>
      <c r="B3795"/>
    </row>
    <row r="3796" spans="1:2">
      <c r="A3796"/>
      <c r="B3796"/>
    </row>
    <row r="3797" spans="1:2">
      <c r="A3797"/>
      <c r="B3797"/>
    </row>
    <row r="3798" spans="1:2">
      <c r="A3798"/>
      <c r="B3798"/>
    </row>
    <row r="3799" spans="1:2">
      <c r="A3799"/>
      <c r="B3799"/>
    </row>
    <row r="3800" spans="1:2">
      <c r="A3800"/>
      <c r="B3800"/>
    </row>
    <row r="3801" spans="1:2">
      <c r="A3801"/>
      <c r="B3801"/>
    </row>
    <row r="3802" spans="1:2">
      <c r="A3802"/>
      <c r="B3802"/>
    </row>
    <row r="3803" spans="1:2">
      <c r="A3803"/>
      <c r="B3803"/>
    </row>
    <row r="3804" spans="1:2">
      <c r="A3804"/>
      <c r="B3804"/>
    </row>
    <row r="3805" spans="1:2">
      <c r="A3805"/>
      <c r="B3805"/>
    </row>
    <row r="3806" spans="1:2">
      <c r="A3806"/>
      <c r="B3806"/>
    </row>
    <row r="3807" spans="1:2">
      <c r="A3807"/>
      <c r="B3807"/>
    </row>
    <row r="3808" spans="1:2">
      <c r="A3808"/>
      <c r="B3808"/>
    </row>
    <row r="3809" spans="1:2">
      <c r="A3809"/>
      <c r="B3809"/>
    </row>
    <row r="3810" spans="1:2">
      <c r="A3810"/>
      <c r="B3810"/>
    </row>
    <row r="3811" spans="1:2">
      <c r="A3811"/>
      <c r="B3811"/>
    </row>
    <row r="3812" spans="1:2">
      <c r="A3812"/>
      <c r="B3812"/>
    </row>
    <row r="3813" spans="1:2">
      <c r="A3813"/>
      <c r="B3813"/>
    </row>
    <row r="3814" spans="1:2">
      <c r="A3814"/>
      <c r="B3814"/>
    </row>
    <row r="3815" spans="1:2">
      <c r="A3815"/>
      <c r="B3815"/>
    </row>
    <row r="3816" spans="1:2">
      <c r="A3816"/>
      <c r="B3816"/>
    </row>
    <row r="3817" spans="1:2">
      <c r="A3817"/>
      <c r="B3817"/>
    </row>
    <row r="3818" spans="1:2">
      <c r="A3818"/>
      <c r="B3818"/>
    </row>
    <row r="3819" spans="1:2">
      <c r="A3819"/>
      <c r="B3819"/>
    </row>
    <row r="3820" spans="1:2">
      <c r="A3820"/>
      <c r="B3820"/>
    </row>
    <row r="3821" spans="1:2">
      <c r="A3821"/>
      <c r="B3821"/>
    </row>
    <row r="3822" spans="1:2">
      <c r="A3822"/>
      <c r="B3822"/>
    </row>
    <row r="3823" spans="1:2">
      <c r="A3823"/>
      <c r="B3823"/>
    </row>
    <row r="3824" spans="1:2">
      <c r="A3824"/>
      <c r="B3824"/>
    </row>
    <row r="3825" spans="1:2">
      <c r="A3825"/>
      <c r="B3825"/>
    </row>
    <row r="3826" spans="1:2">
      <c r="A3826"/>
      <c r="B3826"/>
    </row>
    <row r="3827" spans="1:2">
      <c r="A3827"/>
      <c r="B3827"/>
    </row>
    <row r="3828" spans="1:2">
      <c r="A3828"/>
      <c r="B3828"/>
    </row>
    <row r="3829" spans="1:2">
      <c r="A3829"/>
      <c r="B3829"/>
    </row>
    <row r="3830" spans="1:2">
      <c r="A3830"/>
      <c r="B3830"/>
    </row>
    <row r="3831" spans="1:2">
      <c r="A3831"/>
      <c r="B3831"/>
    </row>
    <row r="3832" spans="1:2">
      <c r="A3832"/>
      <c r="B3832"/>
    </row>
    <row r="3833" spans="1:2">
      <c r="A3833"/>
      <c r="B3833"/>
    </row>
    <row r="3834" spans="1:2">
      <c r="A3834"/>
      <c r="B3834"/>
    </row>
    <row r="3835" spans="1:2">
      <c r="A3835"/>
      <c r="B3835"/>
    </row>
    <row r="3836" spans="1:2">
      <c r="A3836"/>
      <c r="B3836"/>
    </row>
    <row r="3837" spans="1:2">
      <c r="A3837"/>
      <c r="B3837"/>
    </row>
    <row r="3838" spans="1:2">
      <c r="A3838"/>
      <c r="B3838"/>
    </row>
    <row r="3839" spans="1:2">
      <c r="A3839"/>
      <c r="B3839"/>
    </row>
    <row r="3840" spans="1:2">
      <c r="A3840"/>
      <c r="B3840"/>
    </row>
    <row r="3841" spans="1:2">
      <c r="A3841"/>
      <c r="B3841"/>
    </row>
    <row r="3842" spans="1:2">
      <c r="A3842"/>
      <c r="B3842"/>
    </row>
    <row r="3843" spans="1:2">
      <c r="A3843"/>
      <c r="B3843"/>
    </row>
    <row r="3844" spans="1:2">
      <c r="A3844"/>
      <c r="B3844"/>
    </row>
    <row r="3845" spans="1:2">
      <c r="A3845"/>
      <c r="B3845"/>
    </row>
    <row r="3846" spans="1:2">
      <c r="A3846"/>
      <c r="B3846"/>
    </row>
    <row r="3847" spans="1:2">
      <c r="A3847"/>
      <c r="B3847"/>
    </row>
    <row r="3848" spans="1:2">
      <c r="A3848"/>
      <c r="B3848"/>
    </row>
    <row r="3849" spans="1:2">
      <c r="A3849"/>
      <c r="B3849"/>
    </row>
    <row r="3850" spans="1:2">
      <c r="A3850"/>
      <c r="B3850"/>
    </row>
    <row r="3851" spans="1:2">
      <c r="A3851"/>
      <c r="B3851"/>
    </row>
    <row r="3852" spans="1:2">
      <c r="A3852"/>
      <c r="B3852"/>
    </row>
    <row r="3853" spans="1:2">
      <c r="A3853"/>
      <c r="B3853"/>
    </row>
    <row r="3854" spans="1:2">
      <c r="A3854"/>
      <c r="B3854"/>
    </row>
    <row r="3855" spans="1:2">
      <c r="A3855"/>
      <c r="B3855"/>
    </row>
    <row r="3856" spans="1:2">
      <c r="A3856"/>
      <c r="B3856"/>
    </row>
    <row r="3857" spans="1:2">
      <c r="A3857"/>
      <c r="B3857"/>
    </row>
    <row r="3858" spans="1:2">
      <c r="A3858"/>
      <c r="B3858"/>
    </row>
    <row r="3859" spans="1:2">
      <c r="A3859"/>
      <c r="B3859"/>
    </row>
  </sheetData>
  <pageMargins left="0.7" right="0.7" top="0.75" bottom="0.75" header="0.3" footer="0.3"/>
  <pageSetup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6D856-6C42-4F31-9CE7-482D7A893A2E}">
  <dimension ref="A1:K3859"/>
  <sheetViews>
    <sheetView zoomScale="115" zoomScaleNormal="115" workbookViewId="0">
      <selection activeCell="F2" sqref="F2"/>
    </sheetView>
  </sheetViews>
  <sheetFormatPr defaultColWidth="9.140625" defaultRowHeight="15.75"/>
  <cols>
    <col min="1" max="1" width="15.7109375" style="2" customWidth="1"/>
    <col min="2" max="2" width="12.7109375" style="2" customWidth="1"/>
    <col min="3" max="4" width="9.140625" style="2"/>
    <col min="5" max="5" width="16" style="2" customWidth="1"/>
    <col min="6" max="8" width="9.140625" style="2"/>
    <col min="9" max="9" width="9.42578125" style="2" bestFit="1" customWidth="1"/>
    <col min="10" max="16384" width="9.140625" style="2"/>
  </cols>
  <sheetData>
    <row r="1" spans="1:11">
      <c r="A1" s="1" t="s">
        <v>0</v>
      </c>
      <c r="B1" s="1" t="s">
        <v>1</v>
      </c>
      <c r="E1" s="2" t="s">
        <v>2</v>
      </c>
      <c r="F1" s="2">
        <f>MAX(B:B)</f>
        <v>172.62989387388754</v>
      </c>
      <c r="G1" s="2" t="s">
        <v>3</v>
      </c>
      <c r="J1" s="1"/>
      <c r="K1" s="1"/>
    </row>
    <row r="2" spans="1:11">
      <c r="A2">
        <v>0</v>
      </c>
      <c r="B2">
        <v>0</v>
      </c>
      <c r="E2" s="2" t="s">
        <v>4</v>
      </c>
      <c r="F2" s="2">
        <v>107.9603007</v>
      </c>
      <c r="G2" s="2" t="s">
        <v>3</v>
      </c>
    </row>
    <row r="3" spans="1:11">
      <c r="A3">
        <v>5.4952121497265902E-6</v>
      </c>
      <c r="B3">
        <v>6.4260445366399674E-2</v>
      </c>
      <c r="E3" s="2" t="s">
        <v>5</v>
      </c>
      <c r="F3" s="2">
        <f>A1692*100</f>
        <v>12.429079661314503</v>
      </c>
      <c r="G3" s="2" t="s">
        <v>6</v>
      </c>
    </row>
    <row r="4" spans="1:11">
      <c r="A4">
        <v>1.5350419782746819E-5</v>
      </c>
      <c r="B4">
        <v>0.67086916371070893</v>
      </c>
      <c r="E4" s="2" t="s">
        <v>7</v>
      </c>
      <c r="F4" s="2">
        <f>SLOPE(B$2:B$36,A$2:A$36)/1000</f>
        <v>71.106646287628749</v>
      </c>
      <c r="G4" s="2" t="s">
        <v>8</v>
      </c>
    </row>
    <row r="5" spans="1:11">
      <c r="A5">
        <v>1.672900371901913E-5</v>
      </c>
      <c r="B5">
        <v>1.489147766508331</v>
      </c>
    </row>
    <row r="6" spans="1:11">
      <c r="A6">
        <v>4.8733148228705652E-5</v>
      </c>
      <c r="B6">
        <v>4.2908795304283078</v>
      </c>
    </row>
    <row r="7" spans="1:11">
      <c r="A7">
        <v>8.6894310775047432E-5</v>
      </c>
      <c r="B7">
        <v>7.3381480491662838</v>
      </c>
    </row>
    <row r="8" spans="1:11">
      <c r="A8">
        <v>1.1269819771183345E-4</v>
      </c>
      <c r="B8">
        <v>9.8128988025257993</v>
      </c>
    </row>
    <row r="9" spans="1:11">
      <c r="A9">
        <v>1.4035317613210485E-4</v>
      </c>
      <c r="B9">
        <v>12.171571799466534</v>
      </c>
    </row>
    <row r="10" spans="1:11">
      <c r="A10">
        <v>1.610055810256894E-4</v>
      </c>
      <c r="B10">
        <v>14.26170452821602</v>
      </c>
    </row>
    <row r="11" spans="1:11">
      <c r="A11">
        <v>1.9189059904897881E-4</v>
      </c>
      <c r="B11">
        <v>16.644805216866413</v>
      </c>
    </row>
    <row r="12" spans="1:11">
      <c r="A12">
        <v>2.2360452129436523E-4</v>
      </c>
      <c r="B12">
        <v>19.159170403835464</v>
      </c>
    </row>
    <row r="13" spans="1:11">
      <c r="A13">
        <v>2.54063837990358E-4</v>
      </c>
      <c r="B13">
        <v>21.182801675642295</v>
      </c>
    </row>
    <row r="14" spans="1:11">
      <c r="A14">
        <v>2.8075752290255781E-4</v>
      </c>
      <c r="B14">
        <v>23.24301927683814</v>
      </c>
    </row>
    <row r="15" spans="1:11">
      <c r="A15">
        <v>3.0840872075375147E-4</v>
      </c>
      <c r="B15">
        <v>25.385327582991955</v>
      </c>
    </row>
    <row r="16" spans="1:11">
      <c r="A16">
        <v>3.3302829529097605E-4</v>
      </c>
      <c r="B16">
        <v>27.061103697347846</v>
      </c>
    </row>
    <row r="17" spans="1:2">
      <c r="A17">
        <v>3.5703789177143512E-4</v>
      </c>
      <c r="B17">
        <v>29.329142845178449</v>
      </c>
    </row>
    <row r="18" spans="1:2">
      <c r="A18">
        <v>3.82213568365718E-4</v>
      </c>
      <c r="B18">
        <v>30.754697534258803</v>
      </c>
    </row>
    <row r="19" spans="1:2">
      <c r="A19">
        <v>4.1191341844782015E-4</v>
      </c>
      <c r="B19">
        <v>32.994149118565488</v>
      </c>
    </row>
    <row r="20" spans="1:2">
      <c r="A20">
        <v>4.3712516652688534E-4</v>
      </c>
      <c r="B20">
        <v>34.459086495309919</v>
      </c>
    </row>
    <row r="21" spans="1:2">
      <c r="A21">
        <v>4.7282608617116881E-4</v>
      </c>
      <c r="B21">
        <v>37.013956508204338</v>
      </c>
    </row>
    <row r="22" spans="1:2">
      <c r="A22">
        <v>5.0331389009104061E-4</v>
      </c>
      <c r="B22">
        <v>38.953026830185635</v>
      </c>
    </row>
    <row r="23" spans="1:2">
      <c r="A23">
        <v>5.1941495226948684E-4</v>
      </c>
      <c r="B23">
        <v>40.319498500391944</v>
      </c>
    </row>
    <row r="24" spans="1:2">
      <c r="A24">
        <v>5.5067917177654892E-4</v>
      </c>
      <c r="B24">
        <v>42.343206806861957</v>
      </c>
    </row>
    <row r="25" spans="1:2">
      <c r="A25">
        <v>5.8016876672331412E-4</v>
      </c>
      <c r="B25">
        <v>44.386258517268509</v>
      </c>
    </row>
    <row r="26" spans="1:2">
      <c r="A26">
        <v>6.0607729565008851E-4</v>
      </c>
      <c r="B26">
        <v>46.140389155415761</v>
      </c>
    </row>
    <row r="27" spans="1:2">
      <c r="A27">
        <v>6.3259571014264197E-4</v>
      </c>
      <c r="B27">
        <v>47.619377654733007</v>
      </c>
    </row>
    <row r="28" spans="1:2">
      <c r="A28">
        <v>6.5650157798160386E-4</v>
      </c>
      <c r="B28">
        <v>49.268792507332115</v>
      </c>
    </row>
    <row r="29" spans="1:2">
      <c r="A29">
        <v>6.8578621290202118E-4</v>
      </c>
      <c r="B29">
        <v>50.868288898159385</v>
      </c>
    </row>
    <row r="30" spans="1:2">
      <c r="A30">
        <v>7.1968596307284529E-4</v>
      </c>
      <c r="B30">
        <v>53.133657510998283</v>
      </c>
    </row>
    <row r="31" spans="1:2">
      <c r="A31">
        <v>7.4188125635974572E-4</v>
      </c>
      <c r="B31">
        <v>54.204737197234124</v>
      </c>
    </row>
    <row r="32" spans="1:2">
      <c r="A32">
        <v>7.6800260704673509E-4</v>
      </c>
      <c r="B32">
        <v>55.895555613496263</v>
      </c>
    </row>
    <row r="33" spans="1:2">
      <c r="A33">
        <v>7.9683861443654235E-4</v>
      </c>
      <c r="B33">
        <v>57.346488088465925</v>
      </c>
    </row>
    <row r="34" spans="1:2">
      <c r="A34">
        <v>8.2498843119661002E-4</v>
      </c>
      <c r="B34">
        <v>59.077811330653311</v>
      </c>
    </row>
    <row r="35" spans="1:2">
      <c r="A35">
        <v>8.5770240067346187E-4</v>
      </c>
      <c r="B35">
        <v>60.633387692152098</v>
      </c>
    </row>
    <row r="36" spans="1:2">
      <c r="A36">
        <v>8.8930222372548304E-4</v>
      </c>
      <c r="B36">
        <v>62.593144389032268</v>
      </c>
    </row>
    <row r="37" spans="1:2">
      <c r="A37">
        <v>9.1462320365974579E-4</v>
      </c>
      <c r="B37">
        <v>63.760111688410191</v>
      </c>
    </row>
    <row r="38" spans="1:2">
      <c r="A38">
        <v>9.4477323049648072E-4</v>
      </c>
      <c r="B38">
        <v>65.297733837732608</v>
      </c>
    </row>
    <row r="39" spans="1:2">
      <c r="A39">
        <v>9.7005647410820317E-4</v>
      </c>
      <c r="B39">
        <v>66.593205226663741</v>
      </c>
    </row>
    <row r="40" spans="1:2">
      <c r="A40">
        <v>9.9443423096090468E-4</v>
      </c>
      <c r="B40">
        <v>67.901741694478162</v>
      </c>
    </row>
    <row r="41" spans="1:2">
      <c r="A41">
        <v>1.0280645086422138E-3</v>
      </c>
      <c r="B41">
        <v>69.46794370385831</v>
      </c>
    </row>
    <row r="42" spans="1:2">
      <c r="A42">
        <v>1.0438890690161566E-3</v>
      </c>
      <c r="B42">
        <v>70.310677241353162</v>
      </c>
    </row>
    <row r="43" spans="1:2">
      <c r="A43">
        <v>1.0749449525758537E-3</v>
      </c>
      <c r="B43">
        <v>71.645826617490997</v>
      </c>
    </row>
    <row r="44" spans="1:2">
      <c r="A44">
        <v>1.1008760030578664E-3</v>
      </c>
      <c r="B44">
        <v>72.97092040225526</v>
      </c>
    </row>
    <row r="45" spans="1:2">
      <c r="A45">
        <v>1.1433453668575806E-3</v>
      </c>
      <c r="B45">
        <v>74.211681773361647</v>
      </c>
    </row>
    <row r="46" spans="1:2">
      <c r="A46">
        <v>1.1583508270540106E-3</v>
      </c>
      <c r="B46">
        <v>75.155253685022245</v>
      </c>
    </row>
    <row r="47" spans="1:2">
      <c r="A47">
        <v>1.1877691576955844E-3</v>
      </c>
      <c r="B47">
        <v>76.320623799049343</v>
      </c>
    </row>
    <row r="48" spans="1:2">
      <c r="A48">
        <v>1.2115681059540124E-3</v>
      </c>
      <c r="B48">
        <v>77.429809965362054</v>
      </c>
    </row>
    <row r="49" spans="1:2">
      <c r="A49">
        <v>1.2406705798762754E-3</v>
      </c>
      <c r="B49">
        <v>78.173656673493113</v>
      </c>
    </row>
    <row r="50" spans="1:2">
      <c r="A50">
        <v>1.2704497178566588E-3</v>
      </c>
      <c r="B50">
        <v>79.293026822284688</v>
      </c>
    </row>
    <row r="51" spans="1:2">
      <c r="A51">
        <v>1.2981964588970338E-3</v>
      </c>
      <c r="B51">
        <v>80.324752066899265</v>
      </c>
    </row>
    <row r="52" spans="1:2">
      <c r="A52">
        <v>1.328773701600966E-3</v>
      </c>
      <c r="B52">
        <v>81.284275289492314</v>
      </c>
    </row>
    <row r="53" spans="1:2">
      <c r="A53">
        <v>1.3574391556114447E-3</v>
      </c>
      <c r="B53">
        <v>82.174390280516889</v>
      </c>
    </row>
    <row r="54" spans="1:2">
      <c r="A54">
        <v>1.3802608441052413E-3</v>
      </c>
      <c r="B54">
        <v>82.990942303802584</v>
      </c>
    </row>
    <row r="55" spans="1:2">
      <c r="A55">
        <v>1.4124083062890382E-3</v>
      </c>
      <c r="B55">
        <v>83.922240025788838</v>
      </c>
    </row>
    <row r="56" spans="1:2">
      <c r="A56">
        <v>1.434685500344593E-3</v>
      </c>
      <c r="B56">
        <v>84.440390577594158</v>
      </c>
    </row>
    <row r="57" spans="1:2">
      <c r="A57">
        <v>1.4731606408870804E-3</v>
      </c>
      <c r="B57">
        <v>85.509246529884706</v>
      </c>
    </row>
    <row r="58" spans="1:2">
      <c r="A58">
        <v>1.4900271122253049E-3</v>
      </c>
      <c r="B58">
        <v>86.107903440407654</v>
      </c>
    </row>
    <row r="59" spans="1:2">
      <c r="A59">
        <v>1.5186743455114194E-3</v>
      </c>
      <c r="B59">
        <v>86.788114381067956</v>
      </c>
    </row>
    <row r="60" spans="1:2">
      <c r="A60">
        <v>1.548232522524769E-3</v>
      </c>
      <c r="B60">
        <v>87.485339711013353</v>
      </c>
    </row>
    <row r="61" spans="1:2">
      <c r="A61">
        <v>1.5744775799063644E-3</v>
      </c>
      <c r="B61">
        <v>88.291810464704682</v>
      </c>
    </row>
    <row r="62" spans="1:2">
      <c r="A62">
        <v>1.6052345325973027E-3</v>
      </c>
      <c r="B62">
        <v>88.866663664290044</v>
      </c>
    </row>
    <row r="63" spans="1:2">
      <c r="A63">
        <v>1.6302557492439279E-3</v>
      </c>
      <c r="B63">
        <v>89.636928126264152</v>
      </c>
    </row>
    <row r="64" spans="1:2">
      <c r="A64">
        <v>1.6590008379938897E-3</v>
      </c>
      <c r="B64">
        <v>90.247083744184863</v>
      </c>
    </row>
    <row r="65" spans="1:2">
      <c r="A65">
        <v>1.6824204807161821E-3</v>
      </c>
      <c r="B65">
        <v>90.845797146794084</v>
      </c>
    </row>
    <row r="66" spans="1:2">
      <c r="A66">
        <v>1.7079198757636396E-3</v>
      </c>
      <c r="B66">
        <v>91.554649575242721</v>
      </c>
    </row>
    <row r="67" spans="1:2">
      <c r="A67">
        <v>1.7478500845076505E-3</v>
      </c>
      <c r="B67">
        <v>92.133611290200236</v>
      </c>
    </row>
    <row r="68" spans="1:2">
      <c r="A68">
        <v>1.7699485859770489E-3</v>
      </c>
      <c r="B68">
        <v>92.525604741858814</v>
      </c>
    </row>
    <row r="69" spans="1:2">
      <c r="A69">
        <v>1.7941788197060973E-3</v>
      </c>
      <c r="B69">
        <v>93.057667753843049</v>
      </c>
    </row>
    <row r="70" spans="1:2">
      <c r="A70">
        <v>1.8176694955061186E-3</v>
      </c>
      <c r="B70">
        <v>93.753434560831309</v>
      </c>
    </row>
    <row r="71" spans="1:2">
      <c r="A71">
        <v>1.8484366222055845E-3</v>
      </c>
      <c r="B71">
        <v>94.353760555724108</v>
      </c>
    </row>
    <row r="72" spans="1:2">
      <c r="A72">
        <v>1.8776571146267794E-3</v>
      </c>
      <c r="B72">
        <v>94.798651142799358</v>
      </c>
    </row>
    <row r="73" spans="1:2">
      <c r="A73">
        <v>1.9077048464323093E-3</v>
      </c>
      <c r="B73">
        <v>95.251163025889966</v>
      </c>
    </row>
    <row r="74" spans="1:2">
      <c r="A74">
        <v>1.9348463264562328E-3</v>
      </c>
      <c r="B74">
        <v>95.774259203074436</v>
      </c>
    </row>
    <row r="75" spans="1:2">
      <c r="A75">
        <v>1.962785263766803E-3</v>
      </c>
      <c r="B75">
        <v>96.227633874393206</v>
      </c>
    </row>
    <row r="76" spans="1:2">
      <c r="A76">
        <v>1.9955672141188218E-3</v>
      </c>
      <c r="B76">
        <v>97.063121017900471</v>
      </c>
    </row>
    <row r="77" spans="1:2">
      <c r="A77">
        <v>2.0152818528990568E-3</v>
      </c>
      <c r="B77">
        <v>97.139714015726128</v>
      </c>
    </row>
    <row r="78" spans="1:2">
      <c r="A78">
        <v>2.0481285469417117E-3</v>
      </c>
      <c r="B78">
        <v>97.738509588642799</v>
      </c>
    </row>
    <row r="79" spans="1:2">
      <c r="A79">
        <v>2.0672310803724852E-3</v>
      </c>
      <c r="B79">
        <v>97.863151673745946</v>
      </c>
    </row>
    <row r="80" spans="1:2">
      <c r="A80">
        <v>2.0980555514836588E-3</v>
      </c>
      <c r="B80">
        <v>98.636322910345868</v>
      </c>
    </row>
    <row r="81" spans="1:2">
      <c r="A81">
        <v>2.1262530935928239E-3</v>
      </c>
      <c r="B81">
        <v>98.860278083282765</v>
      </c>
    </row>
    <row r="82" spans="1:2">
      <c r="A82">
        <v>2.1585420669861543E-3</v>
      </c>
      <c r="B82">
        <v>99.344312550566343</v>
      </c>
    </row>
    <row r="83" spans="1:2">
      <c r="A83">
        <v>2.1788826847638368E-3</v>
      </c>
      <c r="B83">
        <v>99.799649037975314</v>
      </c>
    </row>
    <row r="84" spans="1:2">
      <c r="A84">
        <v>2.2079995872800145E-3</v>
      </c>
      <c r="B84">
        <v>100.11902448043082</v>
      </c>
    </row>
    <row r="85" spans="1:2">
      <c r="A85">
        <v>2.2319625220577222E-3</v>
      </c>
      <c r="B85">
        <v>100.45104387894416</v>
      </c>
    </row>
    <row r="86" spans="1:2">
      <c r="A86">
        <v>2.2522439456039681E-3</v>
      </c>
      <c r="B86">
        <v>100.67412599236448</v>
      </c>
    </row>
    <row r="87" spans="1:2">
      <c r="A87">
        <v>2.2861526211550042E-3</v>
      </c>
      <c r="B87">
        <v>101.29393662140978</v>
      </c>
    </row>
    <row r="88" spans="1:2">
      <c r="A88">
        <v>2.3117415474775103E-3</v>
      </c>
      <c r="B88">
        <v>101.55519711392597</v>
      </c>
    </row>
    <row r="89" spans="1:2">
      <c r="A89">
        <v>2.3387400364361186E-3</v>
      </c>
      <c r="B89">
        <v>101.9131104305724</v>
      </c>
    </row>
    <row r="90" spans="1:2">
      <c r="A90">
        <v>2.3665722391481314E-3</v>
      </c>
      <c r="B90">
        <v>102.20788613723705</v>
      </c>
    </row>
    <row r="91" spans="1:2">
      <c r="A91">
        <v>2.3928148917640741E-3</v>
      </c>
      <c r="B91">
        <v>102.59343949104975</v>
      </c>
    </row>
    <row r="92" spans="1:2">
      <c r="A92">
        <v>2.4173673640905061E-3</v>
      </c>
      <c r="B92">
        <v>102.96378106669701</v>
      </c>
    </row>
    <row r="93" spans="1:2">
      <c r="A93">
        <v>2.4437835297973472E-3</v>
      </c>
      <c r="B93">
        <v>103.44422058302995</v>
      </c>
    </row>
    <row r="94" spans="1:2">
      <c r="A94">
        <v>2.4765991468684956E-3</v>
      </c>
      <c r="B94">
        <v>103.61647009000809</v>
      </c>
    </row>
    <row r="95" spans="1:2">
      <c r="A95">
        <v>2.508260291444644E-3</v>
      </c>
      <c r="B95">
        <v>104.1414356416869</v>
      </c>
    </row>
    <row r="96" spans="1:2">
      <c r="A96">
        <v>2.5360242358085272E-3</v>
      </c>
      <c r="B96">
        <v>104.22967628059264</v>
      </c>
    </row>
    <row r="97" spans="1:2">
      <c r="A97">
        <v>2.5599135477608831E-3</v>
      </c>
      <c r="B97">
        <v>104.62212166894214</v>
      </c>
    </row>
    <row r="98" spans="1:2">
      <c r="A98">
        <v>2.5931622076313917E-3</v>
      </c>
      <c r="B98">
        <v>104.82873890700849</v>
      </c>
    </row>
    <row r="99" spans="1:2">
      <c r="A99">
        <v>2.6749876577908324E-3</v>
      </c>
      <c r="B99">
        <v>105.34043395403519</v>
      </c>
    </row>
    <row r="100" spans="1:2">
      <c r="A100">
        <v>2.7522438682292213E-3</v>
      </c>
      <c r="B100">
        <v>105.58069993299959</v>
      </c>
    </row>
    <row r="101" spans="1:2">
      <c r="A101">
        <v>2.8291394871411048E-3</v>
      </c>
      <c r="B101">
        <v>105.85259120904126</v>
      </c>
    </row>
    <row r="102" spans="1:2">
      <c r="A102">
        <v>2.9199535196836445E-3</v>
      </c>
      <c r="B102">
        <v>106.29594110285194</v>
      </c>
    </row>
    <row r="103" spans="1:2">
      <c r="A103">
        <v>2.9895995717428717E-3</v>
      </c>
      <c r="B103">
        <v>106.44831566671722</v>
      </c>
    </row>
    <row r="104" spans="1:2">
      <c r="A104">
        <v>3.0755209852448158E-3</v>
      </c>
      <c r="B104">
        <v>106.74594679156552</v>
      </c>
    </row>
    <row r="105" spans="1:2">
      <c r="A105">
        <v>3.1478657084813289E-3</v>
      </c>
      <c r="B105">
        <v>107.18364747673948</v>
      </c>
    </row>
    <row r="106" spans="1:2">
      <c r="A106">
        <v>3.2387227185023269E-3</v>
      </c>
      <c r="B106">
        <v>107.4822338314118</v>
      </c>
    </row>
    <row r="107" spans="1:2">
      <c r="A107">
        <v>3.3165596490153772E-3</v>
      </c>
      <c r="B107">
        <v>107.9603006801173</v>
      </c>
    </row>
    <row r="108" spans="1:2">
      <c r="A108">
        <v>3.3703197575158501E-3</v>
      </c>
      <c r="B108">
        <v>107.75455650156756</v>
      </c>
    </row>
    <row r="109" spans="1:2">
      <c r="A109">
        <v>3.4468484955141338E-3</v>
      </c>
      <c r="B109">
        <v>108.38712407084344</v>
      </c>
    </row>
    <row r="110" spans="1:2">
      <c r="A110">
        <v>3.5234474650015883E-3</v>
      </c>
      <c r="B110">
        <v>108.60636472239078</v>
      </c>
    </row>
    <row r="111" spans="1:2">
      <c r="A111">
        <v>3.6046434523364255E-3</v>
      </c>
      <c r="B111">
        <v>108.94937439952467</v>
      </c>
    </row>
    <row r="112" spans="1:2">
      <c r="A112">
        <v>3.6855737130666736E-3</v>
      </c>
      <c r="B112">
        <v>108.95790984021035</v>
      </c>
    </row>
    <row r="113" spans="1:2">
      <c r="A113">
        <v>3.7655406493409451E-3</v>
      </c>
      <c r="B113">
        <v>109.38141560477345</v>
      </c>
    </row>
    <row r="114" spans="1:2">
      <c r="A114">
        <v>3.8387218610604588E-3</v>
      </c>
      <c r="B114">
        <v>109.82041047228964</v>
      </c>
    </row>
    <row r="115" spans="1:2">
      <c r="A115">
        <v>3.9207794944266412E-3</v>
      </c>
      <c r="B115">
        <v>109.92361637843851</v>
      </c>
    </row>
    <row r="116" spans="1:2">
      <c r="A116">
        <v>3.9932924587678239E-3</v>
      </c>
      <c r="B116">
        <v>110.27324076532159</v>
      </c>
    </row>
    <row r="117" spans="1:2">
      <c r="A117">
        <v>4.0839959029206983E-3</v>
      </c>
      <c r="B117">
        <v>110.75358784005864</v>
      </c>
    </row>
    <row r="118" spans="1:2">
      <c r="A118">
        <v>4.152771398983496E-3</v>
      </c>
      <c r="B118">
        <v>110.98593465564321</v>
      </c>
    </row>
    <row r="119" spans="1:2">
      <c r="A119">
        <v>4.2220542389382557E-3</v>
      </c>
      <c r="B119">
        <v>110.99026913936083</v>
      </c>
    </row>
    <row r="120" spans="1:2">
      <c r="A120">
        <v>4.2968340032098675E-3</v>
      </c>
      <c r="B120">
        <v>111.35668708282766</v>
      </c>
    </row>
    <row r="121" spans="1:2">
      <c r="A121">
        <v>4.3565087561531195E-3</v>
      </c>
      <c r="B121">
        <v>111.63078668588189</v>
      </c>
    </row>
    <row r="122" spans="1:2">
      <c r="A122">
        <v>4.4458998148664951E-3</v>
      </c>
      <c r="B122">
        <v>112.16049757281552</v>
      </c>
    </row>
    <row r="123" spans="1:2">
      <c r="A123">
        <v>4.5254741885632204E-3</v>
      </c>
      <c r="B123">
        <v>112.4269861511428</v>
      </c>
    </row>
    <row r="124" spans="1:2">
      <c r="A124">
        <v>4.5968482497254718E-3</v>
      </c>
      <c r="B124">
        <v>112.35208791590817</v>
      </c>
    </row>
    <row r="125" spans="1:2">
      <c r="A125">
        <v>4.6886712047804167E-3</v>
      </c>
      <c r="B125">
        <v>112.75215460027304</v>
      </c>
    </row>
    <row r="126" spans="1:2">
      <c r="A126">
        <v>4.7774490482525179E-3</v>
      </c>
      <c r="B126">
        <v>112.82051002477751</v>
      </c>
    </row>
    <row r="127" spans="1:2">
      <c r="A127">
        <v>4.8324948122973627E-3</v>
      </c>
      <c r="B127">
        <v>113.17044255031351</v>
      </c>
    </row>
    <row r="128" spans="1:2">
      <c r="A128">
        <v>4.913476960471101E-3</v>
      </c>
      <c r="B128">
        <v>113.3614782438309</v>
      </c>
    </row>
    <row r="129" spans="1:2">
      <c r="A129">
        <v>4.9751643172832299E-3</v>
      </c>
      <c r="B129">
        <v>113.99656227877225</v>
      </c>
    </row>
    <row r="130" spans="1:2">
      <c r="A130">
        <v>5.0406598979784792E-3</v>
      </c>
      <c r="B130">
        <v>114.22974106871966</v>
      </c>
    </row>
    <row r="131" spans="1:2">
      <c r="A131">
        <v>5.1329252065921089E-3</v>
      </c>
      <c r="B131">
        <v>114.31704702037824</v>
      </c>
    </row>
    <row r="132" spans="1:2">
      <c r="A132">
        <v>5.2078789772398749E-3</v>
      </c>
      <c r="B132">
        <v>114.65044277154126</v>
      </c>
    </row>
    <row r="133" spans="1:2">
      <c r="A133">
        <v>5.3123488415020813E-3</v>
      </c>
      <c r="B133">
        <v>114.17062980380258</v>
      </c>
    </row>
    <row r="134" spans="1:2">
      <c r="A134">
        <v>5.3557697217418293E-3</v>
      </c>
      <c r="B134">
        <v>114.31275362181431</v>
      </c>
    </row>
    <row r="135" spans="1:2">
      <c r="A135">
        <v>5.4299771517882268E-3</v>
      </c>
      <c r="B135">
        <v>115.05515207827669</v>
      </c>
    </row>
    <row r="136" spans="1:2">
      <c r="A136">
        <v>5.4996782359844759E-3</v>
      </c>
      <c r="B136">
        <v>115.5739035004551</v>
      </c>
    </row>
    <row r="137" spans="1:2">
      <c r="A137">
        <v>5.583138402671774E-3</v>
      </c>
      <c r="B137">
        <v>116.03126343168486</v>
      </c>
    </row>
    <row r="138" spans="1:2">
      <c r="A138">
        <v>5.6820757027569516E-3</v>
      </c>
      <c r="B138">
        <v>116.34562648538633</v>
      </c>
    </row>
    <row r="139" spans="1:2">
      <c r="A139">
        <v>5.742925522854896E-3</v>
      </c>
      <c r="B139">
        <v>116.31609653114887</v>
      </c>
    </row>
    <row r="140" spans="1:2">
      <c r="A140">
        <v>5.8300859456136001E-3</v>
      </c>
      <c r="B140">
        <v>116.85784536812297</v>
      </c>
    </row>
    <row r="141" spans="1:2">
      <c r="A141">
        <v>5.8971150885276935E-3</v>
      </c>
      <c r="B141">
        <v>116.89679409385113</v>
      </c>
    </row>
    <row r="142" spans="1:2">
      <c r="A142">
        <v>5.976672690525521E-3</v>
      </c>
      <c r="B142">
        <v>116.71429384101943</v>
      </c>
    </row>
    <row r="143" spans="1:2">
      <c r="A143">
        <v>6.0515897730819262E-3</v>
      </c>
      <c r="B143">
        <v>116.33598174555016</v>
      </c>
    </row>
    <row r="144" spans="1:2">
      <c r="A144">
        <v>6.1201336100535821E-3</v>
      </c>
      <c r="B144">
        <v>116.81919450975928</v>
      </c>
    </row>
    <row r="145" spans="1:2">
      <c r="A145">
        <v>6.1917728737048037E-3</v>
      </c>
      <c r="B145">
        <v>117.3414587125809</v>
      </c>
    </row>
    <row r="146" spans="1:2">
      <c r="A146">
        <v>6.2604267749505216E-3</v>
      </c>
      <c r="B146">
        <v>117.74831471859829</v>
      </c>
    </row>
    <row r="147" spans="1:2">
      <c r="A147">
        <v>6.3275429210527014E-3</v>
      </c>
      <c r="B147">
        <v>118.05122528569983</v>
      </c>
    </row>
    <row r="148" spans="1:2">
      <c r="A148">
        <v>6.3987440240699661E-3</v>
      </c>
      <c r="B148">
        <v>118.36182904783576</v>
      </c>
    </row>
    <row r="149" spans="1:2">
      <c r="A149">
        <v>6.4897766128139004E-3</v>
      </c>
      <c r="B149">
        <v>118.71618849868527</v>
      </c>
    </row>
    <row r="150" spans="1:2">
      <c r="A150">
        <v>6.5640783836666645E-3</v>
      </c>
      <c r="B150">
        <v>119.11814510012135</v>
      </c>
    </row>
    <row r="151" spans="1:2">
      <c r="A151">
        <v>6.6636991304823015E-3</v>
      </c>
      <c r="B151">
        <v>118.49376374772451</v>
      </c>
    </row>
    <row r="152" spans="1:2">
      <c r="A152">
        <v>6.7366266702558455E-3</v>
      </c>
      <c r="B152">
        <v>118.6974536685882</v>
      </c>
    </row>
    <row r="153" spans="1:2">
      <c r="A153">
        <v>6.8159033462969545E-3</v>
      </c>
      <c r="B153">
        <v>119.11136604975728</v>
      </c>
    </row>
    <row r="154" spans="1:2">
      <c r="A154">
        <v>6.8980962014855794E-3</v>
      </c>
      <c r="B154">
        <v>119.18739412671924</v>
      </c>
    </row>
    <row r="155" spans="1:2">
      <c r="A155">
        <v>6.9662039742856468E-3</v>
      </c>
      <c r="B155">
        <v>119.65318678575039</v>
      </c>
    </row>
    <row r="156" spans="1:2">
      <c r="A156">
        <v>7.037765668829416E-3</v>
      </c>
      <c r="B156">
        <v>119.97416454920105</v>
      </c>
    </row>
    <row r="157" spans="1:2">
      <c r="A157">
        <v>7.1127812851169191E-3</v>
      </c>
      <c r="B157">
        <v>120.24485408449635</v>
      </c>
    </row>
    <row r="158" spans="1:2">
      <c r="A158">
        <v>7.1976156828834226E-3</v>
      </c>
      <c r="B158">
        <v>120.75467975702873</v>
      </c>
    </row>
    <row r="159" spans="1:2">
      <c r="A159">
        <v>7.2801879977598309E-3</v>
      </c>
      <c r="B159">
        <v>120.63829578782361</v>
      </c>
    </row>
    <row r="160" spans="1:2">
      <c r="A160">
        <v>7.3407296378903454E-3</v>
      </c>
      <c r="B160">
        <v>121.01250963920913</v>
      </c>
    </row>
    <row r="161" spans="1:2">
      <c r="A161">
        <v>7.4268921445640795E-3</v>
      </c>
      <c r="B161">
        <v>121.43730958611448</v>
      </c>
    </row>
    <row r="162" spans="1:2">
      <c r="A162">
        <v>7.4959181678793162E-3</v>
      </c>
      <c r="B162">
        <v>121.94194825798948</v>
      </c>
    </row>
    <row r="163" spans="1:2">
      <c r="A163">
        <v>7.5802483664474439E-3</v>
      </c>
      <c r="B163">
        <v>121.7601053676173</v>
      </c>
    </row>
    <row r="164" spans="1:2">
      <c r="A164">
        <v>7.67194972668531E-3</v>
      </c>
      <c r="B164">
        <v>120.9910221038127</v>
      </c>
    </row>
    <row r="165" spans="1:2">
      <c r="A165">
        <v>7.7445470736366108E-3</v>
      </c>
      <c r="B165">
        <v>121.15070982504044</v>
      </c>
    </row>
    <row r="166" spans="1:2">
      <c r="A166">
        <v>7.8202000144825673E-3</v>
      </c>
      <c r="B166">
        <v>121.81907283449635</v>
      </c>
    </row>
    <row r="167" spans="1:2">
      <c r="A167">
        <v>7.9075910481012646E-3</v>
      </c>
      <c r="B167">
        <v>122.13884885720066</v>
      </c>
    </row>
    <row r="168" spans="1:2">
      <c r="A168">
        <v>7.9697448677892423E-3</v>
      </c>
      <c r="B168">
        <v>122.24597839552992</v>
      </c>
    </row>
    <row r="169" spans="1:2">
      <c r="A169">
        <v>8.0336995486474001E-3</v>
      </c>
      <c r="B169">
        <v>122.7179235563309</v>
      </c>
    </row>
    <row r="170" spans="1:2">
      <c r="A170">
        <v>8.1028293468496174E-3</v>
      </c>
      <c r="B170">
        <v>123.25246194882686</v>
      </c>
    </row>
    <row r="171" spans="1:2">
      <c r="A171">
        <v>8.175260025043032E-3</v>
      </c>
      <c r="B171">
        <v>123.98444531882079</v>
      </c>
    </row>
    <row r="172" spans="1:2">
      <c r="A172">
        <v>8.2683083623493921E-3</v>
      </c>
      <c r="B172">
        <v>123.77180910573421</v>
      </c>
    </row>
    <row r="173" spans="1:2">
      <c r="A173">
        <v>8.3487988900989192E-3</v>
      </c>
      <c r="B173">
        <v>123.31613366580704</v>
      </c>
    </row>
    <row r="174" spans="1:2">
      <c r="A174">
        <v>8.436290553911048E-3</v>
      </c>
      <c r="B174">
        <v>123.25478326001213</v>
      </c>
    </row>
    <row r="175" spans="1:2">
      <c r="A175">
        <v>8.4842523716299398E-3</v>
      </c>
      <c r="B175">
        <v>123.67463244589401</v>
      </c>
    </row>
    <row r="176" spans="1:2">
      <c r="A176">
        <v>8.5627973823062288E-3</v>
      </c>
      <c r="B176">
        <v>124.26662842586974</v>
      </c>
    </row>
    <row r="177" spans="1:2">
      <c r="A177">
        <v>8.6385446639585528E-3</v>
      </c>
      <c r="B177">
        <v>124.50207717056027</v>
      </c>
    </row>
    <row r="178" spans="1:2">
      <c r="A178">
        <v>8.7314787440660978E-3</v>
      </c>
      <c r="B178">
        <v>124.61678691975121</v>
      </c>
    </row>
    <row r="179" spans="1:2">
      <c r="A179">
        <v>8.8037427535016255E-3</v>
      </c>
      <c r="B179">
        <v>124.72503602851943</v>
      </c>
    </row>
    <row r="180" spans="1:2">
      <c r="A180">
        <v>8.8783621384024326E-3</v>
      </c>
      <c r="B180">
        <v>124.67632957878236</v>
      </c>
    </row>
    <row r="181" spans="1:2">
      <c r="A181">
        <v>8.9591199651032974E-3</v>
      </c>
      <c r="B181">
        <v>125.13826023336367</v>
      </c>
    </row>
    <row r="182" spans="1:2">
      <c r="A182">
        <v>9.031877691425402E-3</v>
      </c>
      <c r="B182">
        <v>125.58575972770024</v>
      </c>
    </row>
    <row r="183" spans="1:2">
      <c r="A183">
        <v>9.0944707199785181E-3</v>
      </c>
      <c r="B183">
        <v>125.83559854748178</v>
      </c>
    </row>
    <row r="184" spans="1:2">
      <c r="A184">
        <v>9.1788721982670012E-3</v>
      </c>
      <c r="B184">
        <v>126.33156825192152</v>
      </c>
    </row>
    <row r="185" spans="1:2">
      <c r="A185">
        <v>9.2628669628569693E-3</v>
      </c>
      <c r="B185">
        <v>126.46498201734424</v>
      </c>
    </row>
    <row r="186" spans="1:2">
      <c r="A186">
        <v>9.3416058963018776E-3</v>
      </c>
      <c r="B186">
        <v>126.53468298063308</v>
      </c>
    </row>
    <row r="187" spans="1:2">
      <c r="A187">
        <v>9.417927608641765E-3</v>
      </c>
      <c r="B187">
        <v>125.59043316393607</v>
      </c>
    </row>
    <row r="188" spans="1:2">
      <c r="A188">
        <v>9.4988709722617949E-3</v>
      </c>
      <c r="B188">
        <v>125.57595064724919</v>
      </c>
    </row>
    <row r="189" spans="1:2">
      <c r="A189">
        <v>9.5693393616830564E-3</v>
      </c>
      <c r="B189">
        <v>126.07618293638754</v>
      </c>
    </row>
    <row r="190" spans="1:2">
      <c r="A190">
        <v>9.6442553960082965E-3</v>
      </c>
      <c r="B190">
        <v>127.06451712302791</v>
      </c>
    </row>
    <row r="191" spans="1:2">
      <c r="A191">
        <v>9.7208622272296156E-3</v>
      </c>
      <c r="B191">
        <v>127.08833624089804</v>
      </c>
    </row>
    <row r="192" spans="1:2">
      <c r="A192">
        <v>9.8089880709066862E-3</v>
      </c>
      <c r="B192">
        <v>127.18604700773665</v>
      </c>
    </row>
    <row r="193" spans="1:2">
      <c r="A193">
        <v>9.8640893912041519E-3</v>
      </c>
      <c r="B193">
        <v>127.41587735765575</v>
      </c>
    </row>
    <row r="194" spans="1:2">
      <c r="A194">
        <v>9.9486082713849799E-3</v>
      </c>
      <c r="B194">
        <v>127.96211474767395</v>
      </c>
    </row>
    <row r="195" spans="1:2">
      <c r="A195">
        <v>1.0016275787088726E-2</v>
      </c>
      <c r="B195">
        <v>128.49837871662621</v>
      </c>
    </row>
    <row r="196" spans="1:2">
      <c r="A196">
        <v>1.0117932198859231E-2</v>
      </c>
      <c r="B196">
        <v>127.76688836847694</v>
      </c>
    </row>
    <row r="197" spans="1:2">
      <c r="A197">
        <v>1.0179913060402241E-2</v>
      </c>
      <c r="B197">
        <v>127.38301950596681</v>
      </c>
    </row>
    <row r="198" spans="1:2">
      <c r="A198">
        <v>1.0251394041145025E-2</v>
      </c>
      <c r="B198">
        <v>127.88964053650891</v>
      </c>
    </row>
    <row r="199" spans="1:2">
      <c r="A199">
        <v>1.0332117276216895E-2</v>
      </c>
      <c r="B199">
        <v>128.48087644114077</v>
      </c>
    </row>
    <row r="200" spans="1:2">
      <c r="A200">
        <v>1.0395026870586889E-2</v>
      </c>
      <c r="B200">
        <v>128.76340877199635</v>
      </c>
    </row>
    <row r="201" spans="1:2">
      <c r="A201">
        <v>1.047554989350304E-2</v>
      </c>
      <c r="B201">
        <v>129.11015719811894</v>
      </c>
    </row>
    <row r="202" spans="1:2">
      <c r="A202">
        <v>1.0566007003328229E-2</v>
      </c>
      <c r="B202">
        <v>129.10680875809061</v>
      </c>
    </row>
    <row r="203" spans="1:2">
      <c r="A203">
        <v>1.0624854701869114E-2</v>
      </c>
      <c r="B203">
        <v>129.18292927664845</v>
      </c>
    </row>
    <row r="204" spans="1:2">
      <c r="A204">
        <v>1.0706257190746724E-2</v>
      </c>
      <c r="B204">
        <v>129.73697284587379</v>
      </c>
    </row>
    <row r="205" spans="1:2">
      <c r="A205">
        <v>1.0788137673043208E-2</v>
      </c>
      <c r="B205">
        <v>129.66540250809061</v>
      </c>
    </row>
    <row r="206" spans="1:2">
      <c r="A206">
        <v>1.0856507503638695E-2</v>
      </c>
      <c r="B206">
        <v>129.76836190331716</v>
      </c>
    </row>
    <row r="207" spans="1:2">
      <c r="A207">
        <v>1.0938648995499414E-2</v>
      </c>
      <c r="B207">
        <v>130.38387913379853</v>
      </c>
    </row>
    <row r="208" spans="1:2">
      <c r="A208">
        <v>1.1010885750924213E-2</v>
      </c>
      <c r="B208">
        <v>130.44794115973906</v>
      </c>
    </row>
    <row r="209" spans="1:2">
      <c r="A209">
        <v>1.1082578474365706E-2</v>
      </c>
      <c r="B209">
        <v>130.81580735487461</v>
      </c>
    </row>
    <row r="210" spans="1:2">
      <c r="A210">
        <v>1.1156734541084196E-2</v>
      </c>
      <c r="B210">
        <v>130.73247639183859</v>
      </c>
    </row>
    <row r="211" spans="1:2">
      <c r="A211">
        <v>1.1257175004683921E-2</v>
      </c>
      <c r="B211">
        <v>130.7660429624292</v>
      </c>
    </row>
    <row r="212" spans="1:2">
      <c r="A212">
        <v>1.136695940103738E-2</v>
      </c>
      <c r="B212">
        <v>130.00822730203276</v>
      </c>
    </row>
    <row r="213" spans="1:2">
      <c r="A213">
        <v>1.1426545054330182E-2</v>
      </c>
      <c r="B213">
        <v>130.24136500682644</v>
      </c>
    </row>
    <row r="214" spans="1:2">
      <c r="A214">
        <v>1.1480374870204244E-2</v>
      </c>
      <c r="B214">
        <v>130.5813549251618</v>
      </c>
    </row>
    <row r="215" spans="1:2">
      <c r="A215">
        <v>1.1555129476927495E-2</v>
      </c>
      <c r="B215">
        <v>131.29314494210152</v>
      </c>
    </row>
    <row r="216" spans="1:2">
      <c r="A216">
        <v>1.1607632232125523E-2</v>
      </c>
      <c r="B216">
        <v>131.67012177007484</v>
      </c>
    </row>
    <row r="217" spans="1:2">
      <c r="A217">
        <v>1.1705837866845863E-2</v>
      </c>
      <c r="B217">
        <v>131.62001842511125</v>
      </c>
    </row>
    <row r="218" spans="1:2">
      <c r="A218">
        <v>1.1777069368567407E-2</v>
      </c>
      <c r="B218">
        <v>131.92732510366099</v>
      </c>
    </row>
    <row r="219" spans="1:2">
      <c r="A219">
        <v>1.1847684510354093E-2</v>
      </c>
      <c r="B219">
        <v>132.37586199812904</v>
      </c>
    </row>
    <row r="220" spans="1:2">
      <c r="A220">
        <v>1.1938231768060917E-2</v>
      </c>
      <c r="B220">
        <v>132.51203874013956</v>
      </c>
    </row>
    <row r="221" spans="1:2">
      <c r="A221">
        <v>1.201406814936367E-2</v>
      </c>
      <c r="B221">
        <v>132.45615265978964</v>
      </c>
    </row>
    <row r="222" spans="1:2">
      <c r="A222">
        <v>1.2129514042329509E-2</v>
      </c>
      <c r="B222">
        <v>131.97160462808455</v>
      </c>
    </row>
    <row r="223" spans="1:2">
      <c r="A223">
        <v>1.2180935022948012E-2</v>
      </c>
      <c r="B223">
        <v>132.06642916287419</v>
      </c>
    </row>
    <row r="224" spans="1:2">
      <c r="A224">
        <v>1.2244426385623852E-2</v>
      </c>
      <c r="B224">
        <v>132.5431504727953</v>
      </c>
    </row>
    <row r="225" spans="1:2">
      <c r="A225">
        <v>1.2300308638151698E-2</v>
      </c>
      <c r="B225">
        <v>132.7520787507585</v>
      </c>
    </row>
    <row r="226" spans="1:2">
      <c r="A226">
        <v>1.2393185065544252E-2</v>
      </c>
      <c r="B226">
        <v>132.93553423341422</v>
      </c>
    </row>
    <row r="227" spans="1:2">
      <c r="A227">
        <v>1.2465104206920992E-2</v>
      </c>
      <c r="B227">
        <v>133.1915563688309</v>
      </c>
    </row>
    <row r="228" spans="1:2">
      <c r="A228">
        <v>1.2538834691779705E-2</v>
      </c>
      <c r="B228">
        <v>133.53608619665252</v>
      </c>
    </row>
    <row r="229" spans="1:2">
      <c r="A229">
        <v>1.2631717408559361E-2</v>
      </c>
      <c r="B229">
        <v>133.80684763096681</v>
      </c>
    </row>
    <row r="230" spans="1:2">
      <c r="A230">
        <v>1.2691000123040651E-2</v>
      </c>
      <c r="B230">
        <v>133.86339107377628</v>
      </c>
    </row>
    <row r="231" spans="1:2">
      <c r="A231">
        <v>1.2771697152332975E-2</v>
      </c>
      <c r="B231">
        <v>134.12313141560477</v>
      </c>
    </row>
    <row r="232" spans="1:2">
      <c r="A232">
        <v>1.2870151217843386E-2</v>
      </c>
      <c r="B232">
        <v>134.08115265978964</v>
      </c>
    </row>
    <row r="233" spans="1:2">
      <c r="A233">
        <v>1.2921539703295248E-2</v>
      </c>
      <c r="B233">
        <v>134.22910029834142</v>
      </c>
    </row>
    <row r="234" spans="1:2">
      <c r="A234">
        <v>1.2988016428376589E-2</v>
      </c>
      <c r="B234">
        <v>134.47726489810881</v>
      </c>
    </row>
    <row r="235" spans="1:2">
      <c r="A235">
        <v>1.3073027977212812E-2</v>
      </c>
      <c r="B235">
        <v>134.78096635441949</v>
      </c>
    </row>
    <row r="236" spans="1:2">
      <c r="A236">
        <v>1.3141056084443058E-2</v>
      </c>
      <c r="B236">
        <v>134.97553537115695</v>
      </c>
    </row>
    <row r="237" spans="1:2">
      <c r="A237">
        <v>1.3221413486832513E-2</v>
      </c>
      <c r="B237">
        <v>135.16924159966626</v>
      </c>
    </row>
    <row r="238" spans="1:2">
      <c r="A238">
        <v>1.3300049693621568E-2</v>
      </c>
      <c r="B238">
        <v>135.56603174302182</v>
      </c>
    </row>
    <row r="239" spans="1:2">
      <c r="A239">
        <v>1.3407839306036194E-2</v>
      </c>
      <c r="B239">
        <v>135.34488063182644</v>
      </c>
    </row>
    <row r="240" spans="1:2">
      <c r="A240">
        <v>1.349980482053199E-2</v>
      </c>
      <c r="B240">
        <v>134.4297601891181</v>
      </c>
    </row>
    <row r="241" spans="1:2">
      <c r="A241">
        <v>1.3555455413968572E-2</v>
      </c>
      <c r="B241">
        <v>134.4910078820287</v>
      </c>
    </row>
    <row r="242" spans="1:2">
      <c r="A242">
        <v>1.3617674223989819E-2</v>
      </c>
      <c r="B242">
        <v>135.18313865291262</v>
      </c>
    </row>
    <row r="243" spans="1:2">
      <c r="A243">
        <v>1.3689125854259594E-2</v>
      </c>
      <c r="B243">
        <v>135.71661910270024</v>
      </c>
    </row>
    <row r="244" spans="1:2">
      <c r="A244">
        <v>1.3762902461290284E-2</v>
      </c>
      <c r="B244">
        <v>136.09837207979368</v>
      </c>
    </row>
    <row r="245" spans="1:2">
      <c r="A245">
        <v>1.3841417073262297E-2</v>
      </c>
      <c r="B245">
        <v>135.98377531477547</v>
      </c>
    </row>
    <row r="246" spans="1:2">
      <c r="A246">
        <v>1.3900468128652445E-2</v>
      </c>
      <c r="B246">
        <v>136.33258826987259</v>
      </c>
    </row>
    <row r="247" spans="1:2">
      <c r="A247">
        <v>1.3974869481467526E-2</v>
      </c>
      <c r="B247">
        <v>136.710212189017</v>
      </c>
    </row>
    <row r="248" spans="1:2">
      <c r="A248">
        <v>1.4068809863509456E-2</v>
      </c>
      <c r="B248">
        <v>137.05077729950446</v>
      </c>
    </row>
    <row r="249" spans="1:2">
      <c r="A249">
        <v>1.4164077306227488E-2</v>
      </c>
      <c r="B249">
        <v>136.0879775359021</v>
      </c>
    </row>
    <row r="250" spans="1:2">
      <c r="A250">
        <v>1.423691469811934E-2</v>
      </c>
      <c r="B250">
        <v>136.31450053094659</v>
      </c>
    </row>
    <row r="251" spans="1:2">
      <c r="A251">
        <v>1.4297680659722856E-2</v>
      </c>
      <c r="B251">
        <v>136.5069228484021</v>
      </c>
    </row>
    <row r="252" spans="1:2">
      <c r="A252">
        <v>1.4374834667620941E-2</v>
      </c>
      <c r="B252">
        <v>136.67891557316949</v>
      </c>
    </row>
    <row r="253" spans="1:2">
      <c r="A253">
        <v>1.4457481406911218E-2</v>
      </c>
      <c r="B253">
        <v>137.33773655567353</v>
      </c>
    </row>
    <row r="254" spans="1:2">
      <c r="A254">
        <v>1.452279040245608E-2</v>
      </c>
      <c r="B254">
        <v>137.21410105683657</v>
      </c>
    </row>
    <row r="255" spans="1:2">
      <c r="A255">
        <v>1.4586032286110821E-2</v>
      </c>
      <c r="B255">
        <v>137.49978667324029</v>
      </c>
    </row>
    <row r="256" spans="1:2">
      <c r="A256">
        <v>1.4691882670839297E-2</v>
      </c>
      <c r="B256">
        <v>137.8475930420712</v>
      </c>
    </row>
    <row r="257" spans="1:2">
      <c r="A257">
        <v>1.4765340615590705E-2</v>
      </c>
      <c r="B257">
        <v>138.14761737712379</v>
      </c>
    </row>
    <row r="258" spans="1:2">
      <c r="A258">
        <v>1.4833018613606322E-2</v>
      </c>
      <c r="B258">
        <v>138.18737753463793</v>
      </c>
    </row>
    <row r="259" spans="1:2">
      <c r="A259">
        <v>1.4884105208477889E-2</v>
      </c>
      <c r="B259">
        <v>138.16597216954895</v>
      </c>
    </row>
    <row r="260" spans="1:2">
      <c r="A260">
        <v>1.4980695518947179E-2</v>
      </c>
      <c r="B260">
        <v>138.28792317708334</v>
      </c>
    </row>
    <row r="261" spans="1:2">
      <c r="A261">
        <v>1.5046014996803872E-2</v>
      </c>
      <c r="B261">
        <v>138.56762063233211</v>
      </c>
    </row>
    <row r="262" spans="1:2">
      <c r="A262">
        <v>1.5128556912976005E-2</v>
      </c>
      <c r="B262">
        <v>138.60953776041666</v>
      </c>
    </row>
    <row r="263" spans="1:2">
      <c r="A263">
        <v>1.5235210242789669E-2</v>
      </c>
      <c r="B263">
        <v>138.52462501896238</v>
      </c>
    </row>
    <row r="264" spans="1:2">
      <c r="A264">
        <v>1.5285961403683136E-2</v>
      </c>
      <c r="B264">
        <v>138.72796571601941</v>
      </c>
    </row>
    <row r="265" spans="1:2">
      <c r="A265">
        <v>1.5345748317362816E-2</v>
      </c>
      <c r="B265">
        <v>138.91382468016786</v>
      </c>
    </row>
    <row r="266" spans="1:2">
      <c r="A266">
        <v>1.5456340899957274E-2</v>
      </c>
      <c r="B266">
        <v>139.52495607048948</v>
      </c>
    </row>
    <row r="267" spans="1:2">
      <c r="A267">
        <v>1.5524645740219618E-2</v>
      </c>
      <c r="B267">
        <v>139.54106145074837</v>
      </c>
    </row>
    <row r="268" spans="1:2">
      <c r="A268">
        <v>1.5607810305713631E-2</v>
      </c>
      <c r="B268">
        <v>139.45994908601335</v>
      </c>
    </row>
    <row r="269" spans="1:2">
      <c r="A269">
        <v>1.5689301894241788E-2</v>
      </c>
      <c r="B269">
        <v>139.20828197689116</v>
      </c>
    </row>
    <row r="270" spans="1:2">
      <c r="A270">
        <v>1.577233228614449E-2</v>
      </c>
      <c r="B270">
        <v>138.24340741302589</v>
      </c>
    </row>
    <row r="271" spans="1:2">
      <c r="A271">
        <v>1.5856377365831186E-2</v>
      </c>
      <c r="B271">
        <v>138.78550547380664</v>
      </c>
    </row>
    <row r="272" spans="1:2">
      <c r="A272">
        <v>1.5921606695806226E-2</v>
      </c>
      <c r="B272">
        <v>139.1813095734729</v>
      </c>
    </row>
    <row r="273" spans="1:2">
      <c r="A273">
        <v>1.5977439681468621E-2</v>
      </c>
      <c r="B273">
        <v>139.76412302159181</v>
      </c>
    </row>
    <row r="274" spans="1:2">
      <c r="A274">
        <v>1.6053931207259998E-2</v>
      </c>
      <c r="B274">
        <v>140.0978371826962</v>
      </c>
    </row>
    <row r="275" spans="1:2">
      <c r="A275">
        <v>1.6136491991593279E-2</v>
      </c>
      <c r="B275">
        <v>140.35661202341223</v>
      </c>
    </row>
    <row r="276" spans="1:2">
      <c r="A276">
        <v>1.6210228765839149E-2</v>
      </c>
      <c r="B276">
        <v>140.56600250935477</v>
      </c>
    </row>
    <row r="277" spans="1:2">
      <c r="A277">
        <v>1.6271235820614276E-2</v>
      </c>
      <c r="B277">
        <v>141.00428865796925</v>
      </c>
    </row>
    <row r="278" spans="1:2">
      <c r="A278">
        <v>1.6359995844156303E-2</v>
      </c>
      <c r="B278">
        <v>141.38947224539845</v>
      </c>
    </row>
    <row r="279" spans="1:2">
      <c r="A279">
        <v>1.6449502208299688E-2</v>
      </c>
      <c r="B279">
        <v>141.63780118578075</v>
      </c>
    </row>
    <row r="280" spans="1:2">
      <c r="A280">
        <v>1.6528077617680374E-2</v>
      </c>
      <c r="B280">
        <v>141.32386952619336</v>
      </c>
    </row>
    <row r="281" spans="1:2">
      <c r="A281">
        <v>1.6607334377328909E-2</v>
      </c>
      <c r="B281">
        <v>141.11839240114278</v>
      </c>
    </row>
    <row r="282" spans="1:2">
      <c r="A282">
        <v>1.6705786346377045E-2</v>
      </c>
      <c r="B282">
        <v>140.8980219078681</v>
      </c>
    </row>
    <row r="283" spans="1:2">
      <c r="A283">
        <v>1.678091307516983E-2</v>
      </c>
      <c r="B283">
        <v>140.75285778848098</v>
      </c>
    </row>
    <row r="284" spans="1:2">
      <c r="A284">
        <v>1.6837825738949187E-2</v>
      </c>
      <c r="B284">
        <v>140.6539966373382</v>
      </c>
    </row>
    <row r="285" spans="1:2">
      <c r="A285">
        <v>1.6918480838994325E-2</v>
      </c>
      <c r="B285">
        <v>140.90570483161406</v>
      </c>
    </row>
    <row r="286" spans="1:2">
      <c r="A286">
        <v>1.6971737272412003E-2</v>
      </c>
      <c r="B286">
        <v>141.20802993527508</v>
      </c>
    </row>
    <row r="287" spans="1:2">
      <c r="A287">
        <v>1.7048235087590371E-2</v>
      </c>
      <c r="B287">
        <v>141.63832502149069</v>
      </c>
    </row>
    <row r="288" spans="1:2">
      <c r="A288">
        <v>1.7126567307336742E-2</v>
      </c>
      <c r="B288">
        <v>141.80936251643405</v>
      </c>
    </row>
    <row r="289" spans="1:2">
      <c r="A289">
        <v>1.7227620986177746E-2</v>
      </c>
      <c r="B289">
        <v>142.01859893305016</v>
      </c>
    </row>
    <row r="290" spans="1:2">
      <c r="A290">
        <v>1.7308219481739055E-2</v>
      </c>
      <c r="B290">
        <v>142.25751937323017</v>
      </c>
    </row>
    <row r="291" spans="1:2">
      <c r="A291">
        <v>1.7380260217932889E-2</v>
      </c>
      <c r="B291">
        <v>142.41592318340412</v>
      </c>
    </row>
    <row r="292" spans="1:2">
      <c r="A292">
        <v>1.7434187519306778E-2</v>
      </c>
      <c r="B292">
        <v>142.70689851334953</v>
      </c>
    </row>
    <row r="293" spans="1:2">
      <c r="A293">
        <v>1.7511767109064796E-2</v>
      </c>
      <c r="B293">
        <v>142.65489498002628</v>
      </c>
    </row>
    <row r="294" spans="1:2">
      <c r="A294">
        <v>1.7599952701919257E-2</v>
      </c>
      <c r="B294">
        <v>142.92473199838187</v>
      </c>
    </row>
    <row r="295" spans="1:2">
      <c r="A295">
        <v>1.7667875986031326E-2</v>
      </c>
      <c r="B295">
        <v>142.86911297153114</v>
      </c>
    </row>
    <row r="296" spans="1:2">
      <c r="A296">
        <v>1.7744503781876163E-2</v>
      </c>
      <c r="B296">
        <v>143.0255652369033</v>
      </c>
    </row>
    <row r="297" spans="1:2">
      <c r="A297">
        <v>1.7809248829045478E-2</v>
      </c>
      <c r="B297">
        <v>143.16960978585152</v>
      </c>
    </row>
    <row r="298" spans="1:2">
      <c r="A298">
        <v>1.7889891350316271E-2</v>
      </c>
      <c r="B298">
        <v>143.37022859147453</v>
      </c>
    </row>
    <row r="299" spans="1:2">
      <c r="A299">
        <v>1.7968278078084141E-2</v>
      </c>
      <c r="B299">
        <v>143.79002642091422</v>
      </c>
    </row>
    <row r="300" spans="1:2">
      <c r="A300">
        <v>1.8028507345322582E-2</v>
      </c>
      <c r="B300">
        <v>143.73214771060881</v>
      </c>
    </row>
    <row r="301" spans="1:2">
      <c r="A301">
        <v>1.8114116385932327E-2</v>
      </c>
      <c r="B301">
        <v>144.26225917779124</v>
      </c>
    </row>
    <row r="302" spans="1:2">
      <c r="A302">
        <v>1.8193983216128768E-2</v>
      </c>
      <c r="B302">
        <v>144.29743834066545</v>
      </c>
    </row>
    <row r="303" spans="1:2">
      <c r="A303">
        <v>1.8275072283882986E-2</v>
      </c>
      <c r="B303">
        <v>144.01906588162419</v>
      </c>
    </row>
    <row r="304" spans="1:2">
      <c r="A304">
        <v>1.8346580518636586E-2</v>
      </c>
      <c r="B304">
        <v>144.18874756649473</v>
      </c>
    </row>
    <row r="305" spans="1:2">
      <c r="A305">
        <v>1.8422929484987149E-2</v>
      </c>
      <c r="B305">
        <v>144.41246649979774</v>
      </c>
    </row>
    <row r="306" spans="1:2">
      <c r="A306">
        <v>1.849324273619345E-2</v>
      </c>
      <c r="B306">
        <v>144.10710109476133</v>
      </c>
    </row>
    <row r="307" spans="1:2">
      <c r="A307">
        <v>1.859956272849134E-2</v>
      </c>
      <c r="B307">
        <v>143.68083235361044</v>
      </c>
    </row>
    <row r="308" spans="1:2">
      <c r="A308">
        <v>1.8672775387146297E-2</v>
      </c>
      <c r="B308">
        <v>143.36026544169701</v>
      </c>
    </row>
    <row r="309" spans="1:2">
      <c r="A309">
        <v>1.8741516291580228E-2</v>
      </c>
      <c r="B309">
        <v>143.47311608768203</v>
      </c>
    </row>
    <row r="310" spans="1:2">
      <c r="A310">
        <v>1.8787772637166494E-2</v>
      </c>
      <c r="B310">
        <v>143.95879396111448</v>
      </c>
    </row>
    <row r="311" spans="1:2">
      <c r="A311">
        <v>1.8858966402565475E-2</v>
      </c>
      <c r="B311">
        <v>144.5469690217941</v>
      </c>
    </row>
    <row r="312" spans="1:2">
      <c r="A312">
        <v>1.8925824683796895E-2</v>
      </c>
      <c r="B312">
        <v>145.00854018128032</v>
      </c>
    </row>
    <row r="313" spans="1:2">
      <c r="A313">
        <v>1.9027048176089363E-2</v>
      </c>
      <c r="B313">
        <v>145.04103853787419</v>
      </c>
    </row>
    <row r="314" spans="1:2">
      <c r="A314">
        <v>1.9088786896229362E-2</v>
      </c>
      <c r="B314">
        <v>145.18822610108211</v>
      </c>
    </row>
    <row r="315" spans="1:2">
      <c r="A315">
        <v>1.9167582434158163E-2</v>
      </c>
      <c r="B315">
        <v>145.62032893406149</v>
      </c>
    </row>
    <row r="316" spans="1:2">
      <c r="A316">
        <v>1.9251055179619628E-2</v>
      </c>
      <c r="B316">
        <v>146.17843993350525</v>
      </c>
    </row>
    <row r="317" spans="1:2">
      <c r="A317">
        <v>1.931600568010039E-2</v>
      </c>
      <c r="B317">
        <v>146.13790942935881</v>
      </c>
    </row>
    <row r="318" spans="1:2">
      <c r="A318">
        <v>1.9401952251150746E-2</v>
      </c>
      <c r="B318">
        <v>146.039787810983</v>
      </c>
    </row>
    <row r="319" spans="1:2">
      <c r="A319">
        <v>1.9506626520493262E-2</v>
      </c>
      <c r="B319">
        <v>145.11436526597896</v>
      </c>
    </row>
    <row r="320" spans="1:2">
      <c r="A320">
        <v>1.9572184995059413E-2</v>
      </c>
      <c r="B320">
        <v>144.82375970241708</v>
      </c>
    </row>
    <row r="321" spans="1:2">
      <c r="A321">
        <v>1.9631458275460197E-2</v>
      </c>
      <c r="B321">
        <v>144.93052974565128</v>
      </c>
    </row>
    <row r="322" spans="1:2">
      <c r="A322">
        <v>1.9723436368729981E-2</v>
      </c>
      <c r="B322">
        <v>145.40483730279124</v>
      </c>
    </row>
    <row r="323" spans="1:2">
      <c r="A323">
        <v>1.9791445607799031E-2</v>
      </c>
      <c r="B323">
        <v>145.24169842865089</v>
      </c>
    </row>
    <row r="324" spans="1:2">
      <c r="A324">
        <v>1.9865505237248664E-2</v>
      </c>
      <c r="B324">
        <v>145.81996169599515</v>
      </c>
    </row>
    <row r="325" spans="1:2">
      <c r="A325">
        <v>1.9922971367092094E-2</v>
      </c>
      <c r="B325">
        <v>145.84594805572411</v>
      </c>
    </row>
    <row r="326" spans="1:2">
      <c r="A326">
        <v>2.0010171622635728E-2</v>
      </c>
      <c r="B326">
        <v>146.48153538379853</v>
      </c>
    </row>
    <row r="327" spans="1:2">
      <c r="A327">
        <v>2.0089145359865328E-2</v>
      </c>
      <c r="B327">
        <v>146.55017840437904</v>
      </c>
    </row>
    <row r="328" spans="1:2">
      <c r="A328">
        <v>2.0169875932555443E-2</v>
      </c>
      <c r="B328">
        <v>146.48975241454286</v>
      </c>
    </row>
    <row r="329" spans="1:2">
      <c r="A329">
        <v>2.0219855595299215E-2</v>
      </c>
      <c r="B329">
        <v>146.6674559756776</v>
      </c>
    </row>
    <row r="330" spans="1:2">
      <c r="A330">
        <v>2.029335546929795E-2</v>
      </c>
      <c r="B330">
        <v>147.07190850020226</v>
      </c>
    </row>
    <row r="331" spans="1:2">
      <c r="A331">
        <v>2.0399685943907675E-2</v>
      </c>
      <c r="B331">
        <v>147.24598629652104</v>
      </c>
    </row>
    <row r="332" spans="1:2">
      <c r="A332">
        <v>2.0465269576022158E-2</v>
      </c>
      <c r="B332">
        <v>147.34121141155947</v>
      </c>
    </row>
    <row r="333" spans="1:2">
      <c r="A333">
        <v>2.0545956123002612E-2</v>
      </c>
      <c r="B333">
        <v>147.38227602270427</v>
      </c>
    </row>
    <row r="334" spans="1:2">
      <c r="A334">
        <v>2.0625277872984661E-2</v>
      </c>
      <c r="B334">
        <v>147.41905750657361</v>
      </c>
    </row>
    <row r="335" spans="1:2">
      <c r="A335">
        <v>2.0689716836648667E-2</v>
      </c>
      <c r="B335">
        <v>147.46935600601739</v>
      </c>
    </row>
    <row r="336" spans="1:2">
      <c r="A336">
        <v>2.0760153779134458E-2</v>
      </c>
      <c r="B336">
        <v>147.38328260897046</v>
      </c>
    </row>
    <row r="337" spans="1:2">
      <c r="A337">
        <v>2.0857685401205094E-2</v>
      </c>
      <c r="B337">
        <v>147.62153541540249</v>
      </c>
    </row>
    <row r="338" spans="1:2">
      <c r="A338">
        <v>2.0931516516257274E-2</v>
      </c>
      <c r="B338">
        <v>147.75089202189523</v>
      </c>
    </row>
    <row r="339" spans="1:2">
      <c r="A339">
        <v>2.1013263873193536E-2</v>
      </c>
      <c r="B339">
        <v>147.82160984273867</v>
      </c>
    </row>
    <row r="340" spans="1:2">
      <c r="A340">
        <v>2.1077166142492654E-2</v>
      </c>
      <c r="B340">
        <v>147.98852855102143</v>
      </c>
    </row>
    <row r="341" spans="1:2">
      <c r="A341">
        <v>2.1162710192769257E-2</v>
      </c>
      <c r="B341">
        <v>148.52546015372167</v>
      </c>
    </row>
    <row r="342" spans="1:2">
      <c r="A342">
        <v>2.1241474283762381E-2</v>
      </c>
      <c r="B342">
        <v>148.30368249393203</v>
      </c>
    </row>
    <row r="343" spans="1:2">
      <c r="A343">
        <v>2.1313800138837664E-2</v>
      </c>
      <c r="B343">
        <v>148.23579954869538</v>
      </c>
    </row>
    <row r="344" spans="1:2">
      <c r="A344">
        <v>2.1405419737043345E-2</v>
      </c>
      <c r="B344">
        <v>148.40466980177993</v>
      </c>
    </row>
    <row r="345" spans="1:2">
      <c r="A345">
        <v>2.1470636488244224E-2</v>
      </c>
      <c r="B345">
        <v>148.25510957094457</v>
      </c>
    </row>
    <row r="346" spans="1:2">
      <c r="A346">
        <v>2.1569134579464348E-2</v>
      </c>
      <c r="B346">
        <v>147.98087644114077</v>
      </c>
    </row>
    <row r="347" spans="1:2">
      <c r="A347">
        <v>2.1648563249026871E-2</v>
      </c>
      <c r="B347">
        <v>147.7316436273766</v>
      </c>
    </row>
    <row r="348" spans="1:2">
      <c r="A348">
        <v>2.1699886744145386E-2</v>
      </c>
      <c r="B348">
        <v>147.79817076254045</v>
      </c>
    </row>
    <row r="349" spans="1:2">
      <c r="A349">
        <v>2.1775072173884333E-2</v>
      </c>
      <c r="B349">
        <v>148.34195331462379</v>
      </c>
    </row>
    <row r="350" spans="1:2">
      <c r="A350">
        <v>2.1860511401042781E-2</v>
      </c>
      <c r="B350">
        <v>148.53047254247574</v>
      </c>
    </row>
    <row r="351" spans="1:2">
      <c r="A351">
        <v>2.1940573202238838E-2</v>
      </c>
      <c r="B351">
        <v>148.73272448295913</v>
      </c>
    </row>
    <row r="352" spans="1:2">
      <c r="A352">
        <v>2.2006232306998479E-2</v>
      </c>
      <c r="B352">
        <v>149.03876779303195</v>
      </c>
    </row>
    <row r="353" spans="1:2">
      <c r="A353">
        <v>2.2074627295142295E-2</v>
      </c>
      <c r="B353">
        <v>149.12833342814523</v>
      </c>
    </row>
    <row r="354" spans="1:2">
      <c r="A354">
        <v>2.2165156732919175E-2</v>
      </c>
      <c r="B354">
        <v>149.44350791363269</v>
      </c>
    </row>
    <row r="355" spans="1:2">
      <c r="A355">
        <v>2.2235813803953085E-2</v>
      </c>
      <c r="B355">
        <v>149.84739551729368</v>
      </c>
    </row>
    <row r="356" spans="1:2">
      <c r="A356">
        <v>2.2290227484595401E-2</v>
      </c>
      <c r="B356">
        <v>150.119636017142</v>
      </c>
    </row>
    <row r="357" spans="1:2">
      <c r="A357">
        <v>2.2374010506486634E-2</v>
      </c>
      <c r="B357">
        <v>150.55050629550971</v>
      </c>
    </row>
    <row r="358" spans="1:2">
      <c r="A358">
        <v>2.2448780836677652E-2</v>
      </c>
      <c r="B358">
        <v>150.65219205097088</v>
      </c>
    </row>
    <row r="359" spans="1:2">
      <c r="A359">
        <v>2.2535607921920515E-2</v>
      </c>
      <c r="B359">
        <v>150.44965251441141</v>
      </c>
    </row>
    <row r="360" spans="1:2">
      <c r="A360">
        <v>2.2631319814659635E-2</v>
      </c>
      <c r="B360">
        <v>150.78109672077267</v>
      </c>
    </row>
    <row r="361" spans="1:2">
      <c r="A361">
        <v>2.272288700130615E-2</v>
      </c>
      <c r="B361">
        <v>150.62088516383494</v>
      </c>
    </row>
    <row r="362" spans="1:2">
      <c r="A362">
        <v>2.2784980023585588E-2</v>
      </c>
      <c r="B362">
        <v>150.54931482605176</v>
      </c>
    </row>
    <row r="363" spans="1:2">
      <c r="A363">
        <v>2.2864148731814984E-2</v>
      </c>
      <c r="B363">
        <v>150.6472412899474</v>
      </c>
    </row>
    <row r="364" spans="1:2">
      <c r="A364">
        <v>2.296381245610906E-2</v>
      </c>
      <c r="B364">
        <v>149.56712286989278</v>
      </c>
    </row>
    <row r="365" spans="1:2">
      <c r="A365">
        <v>2.3041905679146161E-2</v>
      </c>
      <c r="B365">
        <v>149.14757155137539</v>
      </c>
    </row>
    <row r="366" spans="1:2">
      <c r="A366">
        <v>2.3111554351783248E-2</v>
      </c>
      <c r="B366">
        <v>149.3250696867415</v>
      </c>
    </row>
    <row r="367" spans="1:2">
      <c r="A367">
        <v>2.3186714623973859E-2</v>
      </c>
      <c r="B367">
        <v>149.5981832461064</v>
      </c>
    </row>
    <row r="368" spans="1:2">
      <c r="A368">
        <v>2.3262067770701764E-2</v>
      </c>
      <c r="B368">
        <v>150.21862042374596</v>
      </c>
    </row>
    <row r="369" spans="1:2">
      <c r="A369">
        <v>2.331965968828701E-2</v>
      </c>
      <c r="B369">
        <v>150.2120570704389</v>
      </c>
    </row>
    <row r="370" spans="1:2">
      <c r="A370">
        <v>2.3395968821852749E-2</v>
      </c>
      <c r="B370">
        <v>150.22993938359627</v>
      </c>
    </row>
    <row r="371" spans="1:2">
      <c r="A371">
        <v>2.3479569451518353E-2</v>
      </c>
      <c r="B371">
        <v>150.32710577214806</v>
      </c>
    </row>
    <row r="372" spans="1:2">
      <c r="A372">
        <v>2.3556836668384266E-2</v>
      </c>
      <c r="B372">
        <v>150.61536948194782</v>
      </c>
    </row>
    <row r="373" spans="1:2">
      <c r="A373">
        <v>2.3610657050177678E-2</v>
      </c>
      <c r="B373">
        <v>150.89043458611448</v>
      </c>
    </row>
    <row r="374" spans="1:2">
      <c r="A374">
        <v>2.3695125615261794E-2</v>
      </c>
      <c r="B374">
        <v>150.9703965665453</v>
      </c>
    </row>
    <row r="375" spans="1:2">
      <c r="A375">
        <v>2.3780973652581E-2</v>
      </c>
      <c r="B375">
        <v>151.36131153291868</v>
      </c>
    </row>
    <row r="376" spans="1:2">
      <c r="A376">
        <v>2.3867792351974362E-2</v>
      </c>
      <c r="B376">
        <v>151.15941908753032</v>
      </c>
    </row>
    <row r="377" spans="1:2">
      <c r="A377">
        <v>2.3933690453443457E-2</v>
      </c>
      <c r="B377">
        <v>151.46670522350323</v>
      </c>
    </row>
    <row r="378" spans="1:2">
      <c r="A378">
        <v>2.4004538302552503E-2</v>
      </c>
      <c r="B378">
        <v>151.51631554662217</v>
      </c>
    </row>
    <row r="379" spans="1:2">
      <c r="A379">
        <v>2.4085264682317965E-2</v>
      </c>
      <c r="B379">
        <v>151.50881750606794</v>
      </c>
    </row>
    <row r="380" spans="1:2">
      <c r="A380">
        <v>2.4136984408823246E-2</v>
      </c>
      <c r="B380">
        <v>151.43741150889969</v>
      </c>
    </row>
    <row r="381" spans="1:2">
      <c r="A381">
        <v>2.4236943734310609E-2</v>
      </c>
      <c r="B381">
        <v>151.7271131990797</v>
      </c>
    </row>
    <row r="382" spans="1:2">
      <c r="A382">
        <v>2.4306816728420663E-2</v>
      </c>
      <c r="B382">
        <v>151.94201936690936</v>
      </c>
    </row>
    <row r="383" spans="1:2">
      <c r="A383">
        <v>2.4364297533500587E-2</v>
      </c>
      <c r="B383">
        <v>152.09358249898867</v>
      </c>
    </row>
    <row r="384" spans="1:2">
      <c r="A384">
        <v>2.4452380399699231E-2</v>
      </c>
      <c r="B384">
        <v>152.25217119235435</v>
      </c>
    </row>
    <row r="385" spans="1:2">
      <c r="A385">
        <v>2.4534733634258551E-2</v>
      </c>
      <c r="B385">
        <v>152.564438903216</v>
      </c>
    </row>
    <row r="386" spans="1:2">
      <c r="A386">
        <v>2.4607376055150783E-2</v>
      </c>
      <c r="B386">
        <v>152.4378144594458</v>
      </c>
    </row>
    <row r="387" spans="1:2">
      <c r="A387">
        <v>2.4676783634616086E-2</v>
      </c>
      <c r="B387">
        <v>152.79583048897652</v>
      </c>
    </row>
    <row r="388" spans="1:2">
      <c r="A388">
        <v>2.4761575054904145E-2</v>
      </c>
      <c r="B388">
        <v>153.07143997143001</v>
      </c>
    </row>
    <row r="389" spans="1:2">
      <c r="A389">
        <v>2.4833458556420676E-2</v>
      </c>
      <c r="B389">
        <v>153.20453532691141</v>
      </c>
    </row>
    <row r="390" spans="1:2">
      <c r="A390">
        <v>2.4905342057937197E-2</v>
      </c>
      <c r="B390">
        <v>153.37233736599919</v>
      </c>
    </row>
    <row r="391" spans="1:2">
      <c r="A391">
        <v>2.4990695330138663E-2</v>
      </c>
      <c r="B391">
        <v>153.33740471404732</v>
      </c>
    </row>
    <row r="392" spans="1:2">
      <c r="A392">
        <v>2.5062297905698576E-2</v>
      </c>
      <c r="B392">
        <v>153.40497952063106</v>
      </c>
    </row>
    <row r="393" spans="1:2">
      <c r="A393">
        <v>2.5143357622979805E-2</v>
      </c>
      <c r="B393">
        <v>153.58881504095874</v>
      </c>
    </row>
    <row r="394" spans="1:2">
      <c r="A394">
        <v>2.5222675180037006E-2</v>
      </c>
      <c r="B394">
        <v>153.64585150561285</v>
      </c>
    </row>
    <row r="395" spans="1:2">
      <c r="A395">
        <v>2.5298424558151678E-2</v>
      </c>
      <c r="B395">
        <v>153.5703678069377</v>
      </c>
    </row>
    <row r="396" spans="1:2">
      <c r="A396">
        <v>2.535460555656634E-2</v>
      </c>
      <c r="B396">
        <v>153.10780033247369</v>
      </c>
    </row>
    <row r="397" spans="1:2">
      <c r="A397">
        <v>2.5463751580130058E-2</v>
      </c>
      <c r="B397">
        <v>152.65533980582524</v>
      </c>
    </row>
    <row r="398" spans="1:2">
      <c r="A398">
        <v>2.5549339656116322E-2</v>
      </c>
      <c r="B398">
        <v>152.64703033348502</v>
      </c>
    </row>
    <row r="399" spans="1:2">
      <c r="A399">
        <v>2.5625575413499233E-2</v>
      </c>
      <c r="B399">
        <v>153.05778942910598</v>
      </c>
    </row>
    <row r="400" spans="1:2">
      <c r="A400">
        <v>2.5691423199871499E-2</v>
      </c>
      <c r="B400">
        <v>152.88502635770632</v>
      </c>
    </row>
    <row r="401" spans="1:2">
      <c r="A401">
        <v>2.5733203598311893E-2</v>
      </c>
      <c r="B401">
        <v>152.81593140043486</v>
      </c>
    </row>
    <row r="402" spans="1:2">
      <c r="A402">
        <v>2.5818795867222809E-2</v>
      </c>
      <c r="B402">
        <v>153.19592798720672</v>
      </c>
    </row>
    <row r="403" spans="1:2">
      <c r="A403">
        <v>2.5875624672507688E-2</v>
      </c>
      <c r="B403">
        <v>153.49795522350323</v>
      </c>
    </row>
    <row r="404" spans="1:2">
      <c r="A404">
        <v>2.5960550266387061E-2</v>
      </c>
      <c r="B404">
        <v>154.08409656907361</v>
      </c>
    </row>
    <row r="405" spans="1:2">
      <c r="A405">
        <v>2.6041643527066116E-2</v>
      </c>
      <c r="B405">
        <v>153.90319863723707</v>
      </c>
    </row>
    <row r="406" spans="1:2">
      <c r="A406">
        <v>2.6129655113544439E-2</v>
      </c>
      <c r="B406">
        <v>153.72813479722896</v>
      </c>
    </row>
    <row r="407" spans="1:2">
      <c r="A407">
        <v>2.6175018366163861E-2</v>
      </c>
      <c r="B407">
        <v>154.27496792197613</v>
      </c>
    </row>
    <row r="408" spans="1:2">
      <c r="A408">
        <v>2.6256969079949424E-2</v>
      </c>
      <c r="B408">
        <v>154.72541527609224</v>
      </c>
    </row>
    <row r="409" spans="1:2">
      <c r="A409">
        <v>2.6323837843492674E-2</v>
      </c>
      <c r="B409">
        <v>155.09685587960152</v>
      </c>
    </row>
    <row r="410" spans="1:2">
      <c r="A410">
        <v>2.6410312723058608E-2</v>
      </c>
      <c r="B410">
        <v>155.31021108287823</v>
      </c>
    </row>
    <row r="411" spans="1:2">
      <c r="A411">
        <v>2.6516649487055503E-2</v>
      </c>
      <c r="B411">
        <v>154.48974056305622</v>
      </c>
    </row>
    <row r="412" spans="1:2">
      <c r="A412">
        <v>2.662286465623525E-2</v>
      </c>
      <c r="B412">
        <v>153.72208500834344</v>
      </c>
    </row>
    <row r="413" spans="1:2">
      <c r="A413">
        <v>2.6662907087376279E-2</v>
      </c>
      <c r="B413">
        <v>152.92400589729976</v>
      </c>
    </row>
    <row r="414" spans="1:2">
      <c r="A414">
        <v>2.6737191038298875E-2</v>
      </c>
      <c r="B414">
        <v>153.46076288809667</v>
      </c>
    </row>
    <row r="415" spans="1:2">
      <c r="A415">
        <v>2.6821896503630118E-2</v>
      </c>
      <c r="B415">
        <v>153.94554715943568</v>
      </c>
    </row>
    <row r="416" spans="1:2">
      <c r="A416">
        <v>2.6887807183873381E-2</v>
      </c>
      <c r="B416">
        <v>154.03272985563308</v>
      </c>
    </row>
    <row r="417" spans="1:2">
      <c r="A417">
        <v>2.6967326001317377E-2</v>
      </c>
      <c r="B417">
        <v>153.98926176299554</v>
      </c>
    </row>
    <row r="418" spans="1:2">
      <c r="A418">
        <v>2.7043381462937166E-2</v>
      </c>
      <c r="B418">
        <v>154.20893380865695</v>
      </c>
    </row>
    <row r="419" spans="1:2">
      <c r="A419">
        <v>2.711555846918464E-2</v>
      </c>
      <c r="B419">
        <v>154.63461708636731</v>
      </c>
    </row>
    <row r="420" spans="1:2">
      <c r="A420">
        <v>2.7183844441285653E-2</v>
      </c>
      <c r="B420">
        <v>154.79616391080097</v>
      </c>
    </row>
    <row r="421" spans="1:2">
      <c r="A421">
        <v>2.7267761636768025E-2</v>
      </c>
      <c r="B421">
        <v>154.73890147780136</v>
      </c>
    </row>
    <row r="422" spans="1:2">
      <c r="A422">
        <v>2.7342986899291963E-2</v>
      </c>
      <c r="B422">
        <v>154.84074130258898</v>
      </c>
    </row>
    <row r="423" spans="1:2">
      <c r="A423">
        <v>2.7419589537588478E-2</v>
      </c>
      <c r="B423">
        <v>155.09320957220874</v>
      </c>
    </row>
    <row r="424" spans="1:2">
      <c r="A424">
        <v>2.7498271866549635E-2</v>
      </c>
      <c r="B424">
        <v>155.47810556356188</v>
      </c>
    </row>
    <row r="425" spans="1:2">
      <c r="A425">
        <v>2.7563195113019742E-2</v>
      </c>
      <c r="B425">
        <v>155.25971742895427</v>
      </c>
    </row>
    <row r="426" spans="1:2">
      <c r="A426">
        <v>2.7653829373914595E-2</v>
      </c>
      <c r="B426">
        <v>155.70819269569174</v>
      </c>
    </row>
    <row r="427" spans="1:2">
      <c r="A427">
        <v>2.7719811333878172E-2</v>
      </c>
      <c r="B427">
        <v>155.68149761706107</v>
      </c>
    </row>
    <row r="428" spans="1:2">
      <c r="A428">
        <v>2.7810277877783882E-2</v>
      </c>
      <c r="B428">
        <v>155.90948940635113</v>
      </c>
    </row>
    <row r="429" spans="1:2">
      <c r="A429">
        <v>2.7905782220749041E-2</v>
      </c>
      <c r="B429">
        <v>155.8906005069276</v>
      </c>
    </row>
    <row r="430" spans="1:2">
      <c r="A430">
        <v>2.7956891876706604E-2</v>
      </c>
      <c r="B430">
        <v>155.70708339654124</v>
      </c>
    </row>
    <row r="431" spans="1:2">
      <c r="A431">
        <v>2.8040521856845378E-2</v>
      </c>
      <c r="B431">
        <v>156.05249655516786</v>
      </c>
    </row>
    <row r="432" spans="1:2">
      <c r="A432">
        <v>2.8111386477653249E-2</v>
      </c>
      <c r="B432">
        <v>156.38361208029934</v>
      </c>
    </row>
    <row r="433" spans="1:2">
      <c r="A433">
        <v>2.8191615995838446E-2</v>
      </c>
      <c r="B433">
        <v>156.56051448093649</v>
      </c>
    </row>
    <row r="434" spans="1:2">
      <c r="A434">
        <v>2.824495419128846E-2</v>
      </c>
      <c r="B434">
        <v>156.66649363496157</v>
      </c>
    </row>
    <row r="435" spans="1:2">
      <c r="A435">
        <v>2.8348376872600028E-2</v>
      </c>
      <c r="B435">
        <v>156.69921795990089</v>
      </c>
    </row>
    <row r="436" spans="1:2">
      <c r="A436">
        <v>2.843725639449669E-2</v>
      </c>
      <c r="B436">
        <v>156.93572464729976</v>
      </c>
    </row>
    <row r="437" spans="1:2">
      <c r="A437">
        <v>2.850647738881187E-2</v>
      </c>
      <c r="B437">
        <v>156.64080514259709</v>
      </c>
    </row>
    <row r="438" spans="1:2">
      <c r="A438">
        <v>2.8592442828023382E-2</v>
      </c>
      <c r="B438">
        <v>156.7925531578681</v>
      </c>
    </row>
    <row r="439" spans="1:2">
      <c r="A439">
        <v>2.86625632046924E-2</v>
      </c>
      <c r="B439">
        <v>156.52244908601335</v>
      </c>
    </row>
    <row r="440" spans="1:2">
      <c r="A440">
        <v>2.8744555847725291E-2</v>
      </c>
      <c r="B440">
        <v>156.73172658778316</v>
      </c>
    </row>
    <row r="441" spans="1:2">
      <c r="A441">
        <v>2.8832844167235385E-2</v>
      </c>
      <c r="B441">
        <v>156.67047889487259</v>
      </c>
    </row>
    <row r="442" spans="1:2">
      <c r="A442">
        <v>2.8887962259231913E-2</v>
      </c>
      <c r="B442">
        <v>156.9191262451962</v>
      </c>
    </row>
    <row r="443" spans="1:2">
      <c r="A443">
        <v>2.8967510427149075E-2</v>
      </c>
      <c r="B443">
        <v>157.21916085153723</v>
      </c>
    </row>
    <row r="444" spans="1:2">
      <c r="A444">
        <v>2.9050939146900871E-2</v>
      </c>
      <c r="B444">
        <v>157.04623343952267</v>
      </c>
    </row>
    <row r="445" spans="1:2">
      <c r="A445">
        <v>2.9129038659324966E-2</v>
      </c>
      <c r="B445">
        <v>156.63137609981794</v>
      </c>
    </row>
    <row r="446" spans="1:2">
      <c r="A446">
        <v>2.920497881551477E-2</v>
      </c>
      <c r="B446">
        <v>156.6168422266889</v>
      </c>
    </row>
    <row r="447" spans="1:2">
      <c r="A447">
        <v>2.9291757682123311E-2</v>
      </c>
      <c r="B447">
        <v>156.21030463061285</v>
      </c>
    </row>
    <row r="448" spans="1:2">
      <c r="A448">
        <v>2.9371437927169272E-2</v>
      </c>
      <c r="B448">
        <v>156.37751093497167</v>
      </c>
    </row>
    <row r="449" spans="1:2">
      <c r="A449">
        <v>2.9436920929090452E-2</v>
      </c>
      <c r="B449">
        <v>156.43824506346076</v>
      </c>
    </row>
    <row r="450" spans="1:2">
      <c r="A450">
        <v>2.9507498334554537E-2</v>
      </c>
      <c r="B450">
        <v>156.72165045383292</v>
      </c>
    </row>
    <row r="451" spans="1:2">
      <c r="A451">
        <v>2.9591618886886394E-2</v>
      </c>
      <c r="B451">
        <v>156.90742724767395</v>
      </c>
    </row>
    <row r="452" spans="1:2">
      <c r="A452">
        <v>2.9672923890264071E-2</v>
      </c>
      <c r="B452">
        <v>156.90199373609425</v>
      </c>
    </row>
    <row r="453" spans="1:2">
      <c r="A453">
        <v>2.9741960395891109E-2</v>
      </c>
      <c r="B453">
        <v>157.16969432645632</v>
      </c>
    </row>
    <row r="454" spans="1:2">
      <c r="A454">
        <v>2.9812948707978456E-2</v>
      </c>
      <c r="B454">
        <v>157.52876829869538</v>
      </c>
    </row>
    <row r="455" spans="1:2">
      <c r="A455">
        <v>2.9880410770370607E-2</v>
      </c>
      <c r="B455">
        <v>157.59040630056634</v>
      </c>
    </row>
    <row r="456" spans="1:2">
      <c r="A456">
        <v>2.995921469414891E-2</v>
      </c>
      <c r="B456">
        <v>157.67146730885921</v>
      </c>
    </row>
    <row r="457" spans="1:2">
      <c r="A457">
        <v>3.0023930390844878E-2</v>
      </c>
      <c r="B457">
        <v>157.55938700950648</v>
      </c>
    </row>
    <row r="458" spans="1:2">
      <c r="A458">
        <v>3.0125394976309134E-2</v>
      </c>
      <c r="B458">
        <v>157.62773216272248</v>
      </c>
    </row>
    <row r="459" spans="1:2">
      <c r="A459">
        <v>3.0190884267617304E-2</v>
      </c>
      <c r="B459">
        <v>157.79724950697815</v>
      </c>
    </row>
    <row r="460" spans="1:2">
      <c r="A460">
        <v>3.0261841132769342E-2</v>
      </c>
      <c r="B460">
        <v>158.15589208510315</v>
      </c>
    </row>
    <row r="461" spans="1:2">
      <c r="A461">
        <v>3.0311175085105044E-2</v>
      </c>
      <c r="B461">
        <v>158.49036632155136</v>
      </c>
    </row>
    <row r="462" spans="1:2">
      <c r="A462">
        <v>3.0390773568118864E-2</v>
      </c>
      <c r="B462">
        <v>158.78458737864077</v>
      </c>
    </row>
    <row r="463" spans="1:2">
      <c r="A463">
        <v>3.0468126739941585E-2</v>
      </c>
      <c r="B463">
        <v>158.84324670686689</v>
      </c>
    </row>
    <row r="464" spans="1:2">
      <c r="A464">
        <v>3.0562903610466527E-2</v>
      </c>
      <c r="B464">
        <v>158.60947218219053</v>
      </c>
    </row>
    <row r="465" spans="1:2">
      <c r="A465">
        <v>3.0649432998053953E-2</v>
      </c>
      <c r="B465">
        <v>158.50094574863471</v>
      </c>
    </row>
    <row r="466" spans="1:2">
      <c r="A466">
        <v>3.0695555170048901E-2</v>
      </c>
      <c r="B466">
        <v>158.86528889183859</v>
      </c>
    </row>
    <row r="467" spans="1:2">
      <c r="A467">
        <v>3.0774025756311253E-2</v>
      </c>
      <c r="B467">
        <v>159.28783942657768</v>
      </c>
    </row>
    <row r="468" spans="1:2">
      <c r="A468">
        <v>3.0830483487757868E-2</v>
      </c>
      <c r="B468">
        <v>159.45112209875606</v>
      </c>
    </row>
    <row r="469" spans="1:2">
      <c r="A469">
        <v>3.0931558131222527E-2</v>
      </c>
      <c r="B469">
        <v>159.27669507863064</v>
      </c>
    </row>
    <row r="470" spans="1:2">
      <c r="A470">
        <v>3.1022628456288968E-2</v>
      </c>
      <c r="B470">
        <v>158.42388027154124</v>
      </c>
    </row>
    <row r="471" spans="1:2">
      <c r="A471">
        <v>3.1111111746799047E-2</v>
      </c>
      <c r="B471">
        <v>158.64190891105378</v>
      </c>
    </row>
    <row r="472" spans="1:2">
      <c r="A472">
        <v>3.1175292845592447E-2</v>
      </c>
      <c r="B472">
        <v>158.7027868375809</v>
      </c>
    </row>
    <row r="473" spans="1:2">
      <c r="A473">
        <v>3.1273071850221865E-2</v>
      </c>
      <c r="B473">
        <v>157.95576630132484</v>
      </c>
    </row>
    <row r="474" spans="1:2">
      <c r="A474">
        <v>3.1342661821912796E-2</v>
      </c>
      <c r="B474">
        <v>157.70074048088591</v>
      </c>
    </row>
    <row r="475" spans="1:2">
      <c r="A475">
        <v>3.143677621033103E-2</v>
      </c>
      <c r="B475">
        <v>157.84380925743326</v>
      </c>
    </row>
    <row r="476" spans="1:2">
      <c r="A476">
        <v>3.1481548260563888E-2</v>
      </c>
      <c r="B476">
        <v>158.20850162444376</v>
      </c>
    </row>
    <row r="477" spans="1:2">
      <c r="A477">
        <v>3.1552878296016509E-2</v>
      </c>
      <c r="B477">
        <v>158.62476613066343</v>
      </c>
    </row>
    <row r="478" spans="1:2">
      <c r="A478">
        <v>3.1649634227012613E-2</v>
      </c>
      <c r="B478">
        <v>158.68339464502426</v>
      </c>
    </row>
    <row r="479" spans="1:2">
      <c r="A479">
        <v>3.1708351944886984E-2</v>
      </c>
      <c r="B479">
        <v>158.79971698649877</v>
      </c>
    </row>
    <row r="480" spans="1:2">
      <c r="A480">
        <v>3.179920423786764E-2</v>
      </c>
      <c r="B480">
        <v>158.63187386225727</v>
      </c>
    </row>
    <row r="481" spans="1:2">
      <c r="A481">
        <v>3.184806438970926E-2</v>
      </c>
      <c r="B481">
        <v>158.76810196070994</v>
      </c>
    </row>
    <row r="482" spans="1:2">
      <c r="A482">
        <v>3.1922325279545874E-2</v>
      </c>
      <c r="B482">
        <v>159.24666183126013</v>
      </c>
    </row>
    <row r="483" spans="1:2">
      <c r="A483">
        <v>3.1997986606241396E-2</v>
      </c>
      <c r="B483">
        <v>159.28655551552387</v>
      </c>
    </row>
    <row r="484" spans="1:2">
      <c r="A484">
        <v>3.208567743397793E-2</v>
      </c>
      <c r="B484">
        <v>159.25206452897453</v>
      </c>
    </row>
    <row r="485" spans="1:2">
      <c r="A485">
        <v>3.2162361834306777E-2</v>
      </c>
      <c r="B485">
        <v>159.39416780440936</v>
      </c>
    </row>
    <row r="486" spans="1:2">
      <c r="A486">
        <v>3.224277793764245E-2</v>
      </c>
      <c r="B486">
        <v>159.55608439522652</v>
      </c>
    </row>
    <row r="487" spans="1:2">
      <c r="A487">
        <v>3.2315671934018131E-2</v>
      </c>
      <c r="B487">
        <v>159.83182740442962</v>
      </c>
    </row>
    <row r="488" spans="1:2">
      <c r="A488">
        <v>3.2395115278817152E-2</v>
      </c>
      <c r="B488">
        <v>159.76555705147652</v>
      </c>
    </row>
    <row r="489" spans="1:2">
      <c r="A489">
        <v>3.2471011409297298E-2</v>
      </c>
      <c r="B489">
        <v>159.68823479217232</v>
      </c>
    </row>
    <row r="490" spans="1:2">
      <c r="A490">
        <v>3.2540446242773427E-2</v>
      </c>
      <c r="B490">
        <v>159.61522647400889</v>
      </c>
    </row>
    <row r="491" spans="1:2">
      <c r="A491">
        <v>3.2611369564527454E-2</v>
      </c>
      <c r="B491">
        <v>159.78073801577668</v>
      </c>
    </row>
    <row r="492" spans="1:2">
      <c r="A492">
        <v>3.2691207044250728E-2</v>
      </c>
      <c r="B492">
        <v>159.82985531705097</v>
      </c>
    </row>
    <row r="493" spans="1:2">
      <c r="A493">
        <v>3.2766897721419247E-2</v>
      </c>
      <c r="B493">
        <v>159.97473184036207</v>
      </c>
    </row>
    <row r="494" spans="1:2">
      <c r="A494">
        <v>3.2833833571758148E-2</v>
      </c>
      <c r="B494">
        <v>160.18767619210152</v>
      </c>
    </row>
    <row r="495" spans="1:2">
      <c r="A495">
        <v>3.2904689806716694E-2</v>
      </c>
      <c r="B495">
        <v>160.10118167222896</v>
      </c>
    </row>
    <row r="496" spans="1:2">
      <c r="A496">
        <v>3.2972497785398791E-2</v>
      </c>
      <c r="B496">
        <v>160.2245398462783</v>
      </c>
    </row>
    <row r="497" spans="1:2">
      <c r="A497">
        <v>3.3064586991173886E-2</v>
      </c>
      <c r="B497">
        <v>160.4859338655441</v>
      </c>
    </row>
    <row r="498" spans="1:2">
      <c r="A498">
        <v>3.3147917177194716E-2</v>
      </c>
      <c r="B498">
        <v>160.47460463440532</v>
      </c>
    </row>
    <row r="499" spans="1:2">
      <c r="A499">
        <v>3.3208001788530006E-2</v>
      </c>
      <c r="B499">
        <v>160.55155712732605</v>
      </c>
    </row>
    <row r="500" spans="1:2">
      <c r="A500">
        <v>3.3295872912029845E-2</v>
      </c>
      <c r="B500">
        <v>160.65596477422127</v>
      </c>
    </row>
    <row r="501" spans="1:2">
      <c r="A501">
        <v>3.3362439784992828E-2</v>
      </c>
      <c r="B501">
        <v>160.80012230734224</v>
      </c>
    </row>
    <row r="502" spans="1:2">
      <c r="A502">
        <v>3.3443572878456701E-2</v>
      </c>
      <c r="B502">
        <v>160.98272527305826</v>
      </c>
    </row>
    <row r="503" spans="1:2">
      <c r="A503">
        <v>3.3509485655162291E-2</v>
      </c>
      <c r="B503">
        <v>161.15844647552589</v>
      </c>
    </row>
    <row r="504" spans="1:2">
      <c r="A504">
        <v>3.3588199431058938E-2</v>
      </c>
      <c r="B504">
        <v>161.31761036104368</v>
      </c>
    </row>
    <row r="505" spans="1:2">
      <c r="A505">
        <v>3.3672217256734804E-2</v>
      </c>
      <c r="B505">
        <v>161.44198539264767</v>
      </c>
    </row>
    <row r="506" spans="1:2">
      <c r="A506">
        <v>3.3750084061836605E-2</v>
      </c>
      <c r="B506">
        <v>161.2749434289037</v>
      </c>
    </row>
    <row r="507" spans="1:2">
      <c r="A507">
        <v>3.3815602703617761E-2</v>
      </c>
      <c r="B507">
        <v>161.42299378033979</v>
      </c>
    </row>
    <row r="508" spans="1:2">
      <c r="A508">
        <v>3.3904584952170413E-2</v>
      </c>
      <c r="B508">
        <v>161.14825735740291</v>
      </c>
    </row>
    <row r="509" spans="1:2">
      <c r="A509">
        <v>3.3996871225407635E-2</v>
      </c>
      <c r="B509">
        <v>160.53562635897046</v>
      </c>
    </row>
    <row r="510" spans="1:2">
      <c r="A510">
        <v>3.4080775842116037E-2</v>
      </c>
      <c r="B510">
        <v>159.85855329692555</v>
      </c>
    </row>
    <row r="511" spans="1:2">
      <c r="A511">
        <v>3.4145401390930336E-2</v>
      </c>
      <c r="B511">
        <v>160.09246134835152</v>
      </c>
    </row>
    <row r="512" spans="1:2">
      <c r="A512">
        <v>3.4205930452286731E-2</v>
      </c>
      <c r="B512">
        <v>160.59200546116503</v>
      </c>
    </row>
    <row r="513" spans="1:2">
      <c r="A513">
        <v>3.4294040572496035E-2</v>
      </c>
      <c r="B513">
        <v>160.77449544270834</v>
      </c>
    </row>
    <row r="514" spans="1:2">
      <c r="A514">
        <v>3.4378335131204016E-2</v>
      </c>
      <c r="B514">
        <v>160.70039836797127</v>
      </c>
    </row>
    <row r="515" spans="1:2">
      <c r="A515">
        <v>3.4451602297880468E-2</v>
      </c>
      <c r="B515">
        <v>160.70892353736852</v>
      </c>
    </row>
    <row r="516" spans="1:2">
      <c r="A516">
        <v>3.4522567548881833E-2</v>
      </c>
      <c r="B516">
        <v>160.80913022729573</v>
      </c>
    </row>
    <row r="517" spans="1:2">
      <c r="A517">
        <v>3.4574090207924985E-2</v>
      </c>
      <c r="B517">
        <v>161.09894490164845</v>
      </c>
    </row>
    <row r="518" spans="1:2">
      <c r="A518">
        <v>3.4657437165644636E-2</v>
      </c>
      <c r="B518">
        <v>161.36166391712175</v>
      </c>
    </row>
    <row r="519" spans="1:2">
      <c r="A519">
        <v>3.4748884853936512E-2</v>
      </c>
      <c r="B519">
        <v>161.61779903671115</v>
      </c>
    </row>
    <row r="520" spans="1:2">
      <c r="A520">
        <v>3.4822638399881201E-2</v>
      </c>
      <c r="B520">
        <v>161.50266816469457</v>
      </c>
    </row>
    <row r="521" spans="1:2">
      <c r="A521">
        <v>3.4909398398328587E-2</v>
      </c>
      <c r="B521">
        <v>161.30224451355176</v>
      </c>
    </row>
    <row r="522" spans="1:2">
      <c r="A522">
        <v>3.4983290310789256E-2</v>
      </c>
      <c r="B522">
        <v>161.50431157084344</v>
      </c>
    </row>
    <row r="523" spans="1:2">
      <c r="A523">
        <v>3.5042817263135809E-2</v>
      </c>
      <c r="B523">
        <v>161.78044488900687</v>
      </c>
    </row>
    <row r="524" spans="1:2">
      <c r="A524">
        <v>3.5132432643322192E-2</v>
      </c>
      <c r="B524">
        <v>162.18963247749798</v>
      </c>
    </row>
    <row r="525" spans="1:2">
      <c r="A525">
        <v>3.5204031025957261E-2</v>
      </c>
      <c r="B525">
        <v>162.06229931482605</v>
      </c>
    </row>
    <row r="526" spans="1:2">
      <c r="A526">
        <v>3.5271759339069536E-2</v>
      </c>
      <c r="B526">
        <v>162.43819765751414</v>
      </c>
    </row>
    <row r="527" spans="1:2">
      <c r="A527">
        <v>3.5363236377834575E-2</v>
      </c>
      <c r="B527">
        <v>162.16963427892395</v>
      </c>
    </row>
    <row r="528" spans="1:2">
      <c r="A528">
        <v>3.5422134391472251E-2</v>
      </c>
      <c r="B528">
        <v>162.0939554257686</v>
      </c>
    </row>
    <row r="529" spans="1:2">
      <c r="A529">
        <v>3.5507313657297396E-2</v>
      </c>
      <c r="B529">
        <v>162.48780798063308</v>
      </c>
    </row>
    <row r="530" spans="1:2">
      <c r="A530">
        <v>3.5591922685360003E-2</v>
      </c>
      <c r="B530">
        <v>162.76050041717232</v>
      </c>
    </row>
    <row r="531" spans="1:2">
      <c r="A531">
        <v>3.5665583986960708E-2</v>
      </c>
      <c r="B531">
        <v>162.97713216145834</v>
      </c>
    </row>
    <row r="532" spans="1:2">
      <c r="A532">
        <v>3.5744809299673941E-2</v>
      </c>
      <c r="B532">
        <v>163.03463083409181</v>
      </c>
    </row>
    <row r="533" spans="1:2">
      <c r="A533">
        <v>3.5832248551926849E-2</v>
      </c>
      <c r="B533">
        <v>162.86186776269216</v>
      </c>
    </row>
    <row r="534" spans="1:2">
      <c r="A534">
        <v>3.5913264243498416E-2</v>
      </c>
      <c r="B534">
        <v>162.48037156780947</v>
      </c>
    </row>
    <row r="535" spans="1:2">
      <c r="A535">
        <v>3.6025655590800912E-2</v>
      </c>
      <c r="B535">
        <v>161.13815040958738</v>
      </c>
    </row>
    <row r="536" spans="1:2">
      <c r="A536">
        <v>3.6095895465824562E-2</v>
      </c>
      <c r="B536">
        <v>161.14773352169294</v>
      </c>
    </row>
    <row r="537" spans="1:2">
      <c r="A537">
        <v>3.6139237728725668E-2</v>
      </c>
      <c r="B537">
        <v>161.37732763197815</v>
      </c>
    </row>
    <row r="538" spans="1:2">
      <c r="A538">
        <v>3.6227918086697869E-2</v>
      </c>
      <c r="B538">
        <v>161.92964562474717</v>
      </c>
    </row>
    <row r="539" spans="1:2">
      <c r="A539">
        <v>3.6302656969953384E-2</v>
      </c>
      <c r="B539">
        <v>161.65859659435679</v>
      </c>
    </row>
    <row r="540" spans="1:2">
      <c r="A540">
        <v>3.6393785995965988E-2</v>
      </c>
      <c r="B540">
        <v>161.73462467131876</v>
      </c>
    </row>
    <row r="541" spans="1:2">
      <c r="A541">
        <v>3.6451639971346511E-2</v>
      </c>
      <c r="B541">
        <v>161.67519499646036</v>
      </c>
    </row>
    <row r="542" spans="1:2">
      <c r="A542">
        <v>3.6514487720076816E-2</v>
      </c>
      <c r="B542">
        <v>161.66986419776495</v>
      </c>
    </row>
    <row r="543" spans="1:2">
      <c r="A543">
        <v>3.6608119922151475E-2</v>
      </c>
      <c r="B543">
        <v>162.00738900687702</v>
      </c>
    </row>
    <row r="544" spans="1:2">
      <c r="A544">
        <v>3.6675802113091752E-2</v>
      </c>
      <c r="B544">
        <v>162.07455296192353</v>
      </c>
    </row>
    <row r="545" spans="1:2">
      <c r="A545">
        <v>3.6754553625310715E-2</v>
      </c>
      <c r="B545">
        <v>162.27886943138148</v>
      </c>
    </row>
    <row r="546" spans="1:2">
      <c r="A546">
        <v>3.6832139504455907E-2</v>
      </c>
      <c r="B546">
        <v>162.30401354545913</v>
      </c>
    </row>
    <row r="547" spans="1:2">
      <c r="A547">
        <v>3.690102925771746E-2</v>
      </c>
      <c r="B547">
        <v>162.47384929965614</v>
      </c>
    </row>
    <row r="548" spans="1:2">
      <c r="A548">
        <v>3.6969285879345309E-2</v>
      </c>
      <c r="B548">
        <v>162.49809981164037</v>
      </c>
    </row>
    <row r="549" spans="1:2">
      <c r="A549">
        <v>3.7045446164083229E-2</v>
      </c>
      <c r="B549">
        <v>162.67395454085761</v>
      </c>
    </row>
    <row r="550" spans="1:2">
      <c r="A550">
        <v>3.7126843411804902E-2</v>
      </c>
      <c r="B550">
        <v>162.79761058227143</v>
      </c>
    </row>
    <row r="551" spans="1:2">
      <c r="A551">
        <v>3.7183137619187207E-2</v>
      </c>
      <c r="B551">
        <v>162.64791682468649</v>
      </c>
    </row>
    <row r="552" spans="1:2">
      <c r="A552">
        <v>3.7275750940553215E-2</v>
      </c>
      <c r="B552">
        <v>163.00709350980986</v>
      </c>
    </row>
    <row r="553" spans="1:2">
      <c r="A553">
        <v>3.7352460498430204E-2</v>
      </c>
      <c r="B553">
        <v>163.00286173897652</v>
      </c>
    </row>
    <row r="554" spans="1:2">
      <c r="A554">
        <v>3.7446897742052385E-2</v>
      </c>
      <c r="B554">
        <v>163.18626586519014</v>
      </c>
    </row>
    <row r="555" spans="1:2">
      <c r="A555">
        <v>3.7503280000853845E-2</v>
      </c>
      <c r="B555">
        <v>163.19095984400283</v>
      </c>
    </row>
    <row r="556" spans="1:2">
      <c r="A556">
        <v>3.7594019084867022E-2</v>
      </c>
      <c r="B556">
        <v>163.15521576026495</v>
      </c>
    </row>
    <row r="557" spans="1:2">
      <c r="A557">
        <v>3.7650917073409881E-2</v>
      </c>
      <c r="B557">
        <v>163.17422791514969</v>
      </c>
    </row>
    <row r="558" spans="1:2">
      <c r="A558">
        <v>3.7715974493471111E-2</v>
      </c>
      <c r="B558">
        <v>163.24822227700241</v>
      </c>
    </row>
    <row r="559" spans="1:2">
      <c r="A559">
        <v>3.780600916613007E-2</v>
      </c>
      <c r="B559">
        <v>163.57763276825446</v>
      </c>
    </row>
    <row r="560" spans="1:2">
      <c r="A560">
        <v>3.7874366417951402E-2</v>
      </c>
      <c r="B560">
        <v>163.44294536306634</v>
      </c>
    </row>
    <row r="561" spans="1:2">
      <c r="A561">
        <v>3.7963168370740763E-2</v>
      </c>
      <c r="B561">
        <v>163.4657578946703</v>
      </c>
    </row>
    <row r="562" spans="1:2">
      <c r="A562">
        <v>3.8043882171731866E-2</v>
      </c>
      <c r="B562">
        <v>163.60070208206918</v>
      </c>
    </row>
    <row r="563" spans="1:2">
      <c r="A563">
        <v>3.8116373647333973E-2</v>
      </c>
      <c r="B563">
        <v>163.5626983148766</v>
      </c>
    </row>
    <row r="564" spans="1:2">
      <c r="A564">
        <v>3.8185125034079545E-2</v>
      </c>
      <c r="B564">
        <v>163.76797001415858</v>
      </c>
    </row>
    <row r="565" spans="1:2">
      <c r="A565">
        <v>3.8255067211447585E-2</v>
      </c>
      <c r="B565">
        <v>164.02482412393809</v>
      </c>
    </row>
    <row r="566" spans="1:2">
      <c r="A566">
        <v>3.8336422529921921E-2</v>
      </c>
      <c r="B566">
        <v>164.07080868224108</v>
      </c>
    </row>
    <row r="567" spans="1:2">
      <c r="A567">
        <v>3.8406108938881675E-2</v>
      </c>
      <c r="B567">
        <v>163.76774404581309</v>
      </c>
    </row>
    <row r="568" spans="1:2">
      <c r="A568">
        <v>3.8490478970234637E-2</v>
      </c>
      <c r="B568">
        <v>164.06520055875808</v>
      </c>
    </row>
    <row r="569" spans="1:2">
      <c r="A569">
        <v>3.8562404400998507E-2</v>
      </c>
      <c r="B569">
        <v>163.9965267243123</v>
      </c>
    </row>
    <row r="570" spans="1:2">
      <c r="A570">
        <v>3.8652468424130629E-2</v>
      </c>
      <c r="B570">
        <v>164.40381412444376</v>
      </c>
    </row>
    <row r="571" spans="1:2">
      <c r="A571">
        <v>3.8710414643855134E-2</v>
      </c>
      <c r="B571">
        <v>164.26141298164441</v>
      </c>
    </row>
    <row r="572" spans="1:2">
      <c r="A572">
        <v>3.8801573020340901E-2</v>
      </c>
      <c r="B572">
        <v>164.44602911989278</v>
      </c>
    </row>
    <row r="573" spans="1:2">
      <c r="A573">
        <v>3.8873376856287778E-2</v>
      </c>
      <c r="B573">
        <v>164.47784957145024</v>
      </c>
    </row>
    <row r="574" spans="1:2">
      <c r="A574">
        <v>3.8949914504250963E-2</v>
      </c>
      <c r="B574">
        <v>164.4830673859729</v>
      </c>
    </row>
    <row r="575" spans="1:2">
      <c r="A575">
        <v>3.9013978201152058E-2</v>
      </c>
      <c r="B575">
        <v>164.46125116934667</v>
      </c>
    </row>
    <row r="576" spans="1:2">
      <c r="A576">
        <v>3.909582409181947E-2</v>
      </c>
      <c r="B576">
        <v>164.7997106657059</v>
      </c>
    </row>
    <row r="577" spans="1:2">
      <c r="A577">
        <v>3.917506198330703E-2</v>
      </c>
      <c r="B577">
        <v>164.78836089199029</v>
      </c>
    </row>
    <row r="578" spans="1:2">
      <c r="A578">
        <v>3.9276585269717446E-2</v>
      </c>
      <c r="B578">
        <v>164.96127803271642</v>
      </c>
    </row>
    <row r="579" spans="1:2">
      <c r="A579">
        <v>3.9330669805768645E-2</v>
      </c>
      <c r="B579">
        <v>164.46693119184869</v>
      </c>
    </row>
    <row r="580" spans="1:2">
      <c r="A580">
        <v>3.9418457070774016E-2</v>
      </c>
      <c r="B580">
        <v>164.75164103585152</v>
      </c>
    </row>
    <row r="581" spans="1:2">
      <c r="A581">
        <v>3.9467132733927671E-2</v>
      </c>
      <c r="B581">
        <v>164.70765937879247</v>
      </c>
    </row>
    <row r="582" spans="1:2">
      <c r="A582">
        <v>3.9563586774343323E-2</v>
      </c>
      <c r="B582">
        <v>165.04920026168082</v>
      </c>
    </row>
    <row r="583" spans="1:2">
      <c r="A583">
        <v>3.9626832850922722E-2</v>
      </c>
      <c r="B583">
        <v>165.00350329945388</v>
      </c>
    </row>
    <row r="584" spans="1:2">
      <c r="A584">
        <v>3.9706364247140885E-2</v>
      </c>
      <c r="B584">
        <v>164.96603363925971</v>
      </c>
    </row>
    <row r="585" spans="1:2">
      <c r="A585">
        <v>3.9800797297838225E-2</v>
      </c>
      <c r="B585">
        <v>164.90888419043284</v>
      </c>
    </row>
    <row r="586" spans="1:2">
      <c r="A586">
        <v>3.986826564961754E-2</v>
      </c>
      <c r="B586">
        <v>164.73313217409992</v>
      </c>
    </row>
    <row r="587" spans="1:2">
      <c r="A587">
        <v>3.9937113473631963E-2</v>
      </c>
      <c r="B587">
        <v>164.74869317607201</v>
      </c>
    </row>
    <row r="588" spans="1:2">
      <c r="A588">
        <v>4.0012577732865179E-2</v>
      </c>
      <c r="B588">
        <v>165.04901537848906</v>
      </c>
    </row>
    <row r="589" spans="1:2">
      <c r="A589">
        <v>4.0126390481649898E-2</v>
      </c>
      <c r="B589">
        <v>164.92458899044294</v>
      </c>
    </row>
    <row r="590" spans="1:2">
      <c r="A590">
        <v>4.0206227961373173E-2</v>
      </c>
      <c r="B590">
        <v>164.7375899132787</v>
      </c>
    </row>
    <row r="591" spans="1:2">
      <c r="A591">
        <v>4.0268404842147082E-2</v>
      </c>
      <c r="B591">
        <v>163.83567834749189</v>
      </c>
    </row>
    <row r="592" spans="1:2">
      <c r="A592">
        <v>4.0353424776832778E-2</v>
      </c>
      <c r="B592">
        <v>163.5197437866606</v>
      </c>
    </row>
    <row r="593" spans="1:2">
      <c r="A593">
        <v>4.0428331377077437E-2</v>
      </c>
      <c r="B593">
        <v>163.66423000101133</v>
      </c>
    </row>
    <row r="594" spans="1:2">
      <c r="A594">
        <v>4.0487615139789879E-2</v>
      </c>
      <c r="B594">
        <v>164.10148902078276</v>
      </c>
    </row>
    <row r="595" spans="1:2">
      <c r="A595">
        <v>4.0577335343094392E-2</v>
      </c>
      <c r="B595">
        <v>164.23341344938308</v>
      </c>
    </row>
    <row r="596" spans="1:2">
      <c r="A596">
        <v>4.0649294317256085E-2</v>
      </c>
      <c r="B596">
        <v>163.81871017900485</v>
      </c>
    </row>
    <row r="597" spans="1:2">
      <c r="A597">
        <v>4.0706225849196767E-2</v>
      </c>
      <c r="B597">
        <v>164.03076092865089</v>
      </c>
    </row>
    <row r="598" spans="1:2">
      <c r="A598">
        <v>4.0797769974757286E-2</v>
      </c>
      <c r="B598">
        <v>164.4732172203681</v>
      </c>
    </row>
    <row r="599" spans="1:2">
      <c r="A599">
        <v>4.0852290574980077E-2</v>
      </c>
      <c r="B599">
        <v>164.62465709698623</v>
      </c>
    </row>
    <row r="600" spans="1:2">
      <c r="A600">
        <v>4.0946484628968133E-2</v>
      </c>
      <c r="B600">
        <v>164.68264879146437</v>
      </c>
    </row>
    <row r="601" spans="1:2">
      <c r="A601">
        <v>4.1015483398272684E-2</v>
      </c>
      <c r="B601">
        <v>164.60665152836771</v>
      </c>
    </row>
    <row r="602" spans="1:2">
      <c r="A602">
        <v>4.1092042010859531E-2</v>
      </c>
      <c r="B602">
        <v>164.6443574281958</v>
      </c>
    </row>
    <row r="603" spans="1:2">
      <c r="A603">
        <v>4.1171292481121086E-2</v>
      </c>
      <c r="B603">
        <v>164.62491387919701</v>
      </c>
    </row>
    <row r="604" spans="1:2">
      <c r="A604">
        <v>4.1239004022534526E-2</v>
      </c>
      <c r="B604">
        <v>164.62369159587377</v>
      </c>
    </row>
    <row r="605" spans="1:2">
      <c r="A605">
        <v>4.1323977835048223E-2</v>
      </c>
      <c r="B605">
        <v>164.50555123634709</v>
      </c>
    </row>
    <row r="606" spans="1:2">
      <c r="A606">
        <v>4.1400125541011995E-2</v>
      </c>
      <c r="B606">
        <v>164.91492370802993</v>
      </c>
    </row>
    <row r="607" spans="1:2">
      <c r="A607">
        <v>4.1474034225171486E-2</v>
      </c>
      <c r="B607">
        <v>165.11755568618528</v>
      </c>
    </row>
    <row r="608" spans="1:2">
      <c r="A608">
        <v>4.1545666151204572E-2</v>
      </c>
      <c r="B608">
        <v>165.57637414037217</v>
      </c>
    </row>
    <row r="609" spans="1:2">
      <c r="A609">
        <v>4.1621696455275844E-2</v>
      </c>
      <c r="B609">
        <v>165.58314291944782</v>
      </c>
    </row>
    <row r="610" spans="1:2">
      <c r="A610">
        <v>4.1696456303155036E-2</v>
      </c>
      <c r="B610">
        <v>165.32778841777912</v>
      </c>
    </row>
    <row r="611" spans="1:2">
      <c r="A611">
        <v>4.1788851592435242E-2</v>
      </c>
      <c r="B611">
        <v>165.50082881396642</v>
      </c>
    </row>
    <row r="612" spans="1:2">
      <c r="A612">
        <v>4.1854739211592523E-2</v>
      </c>
      <c r="B612">
        <v>165.57689797608211</v>
      </c>
    </row>
    <row r="613" spans="1:2">
      <c r="A613">
        <v>4.1925662533346536E-2</v>
      </c>
      <c r="B613">
        <v>165.88904243148261</v>
      </c>
    </row>
    <row r="614" spans="1:2">
      <c r="A614">
        <v>4.2012917296911673E-2</v>
      </c>
      <c r="B614">
        <v>165.84640631320792</v>
      </c>
    </row>
    <row r="615" spans="1:2">
      <c r="A615">
        <v>4.2077488337704666E-2</v>
      </c>
      <c r="B615">
        <v>165.86534656907361</v>
      </c>
    </row>
    <row r="616" spans="1:2">
      <c r="A616">
        <v>4.2154981972505695E-2</v>
      </c>
      <c r="B616">
        <v>165.98711269341624</v>
      </c>
    </row>
    <row r="617" spans="1:2">
      <c r="A617">
        <v>4.2221812999726452E-2</v>
      </c>
      <c r="B617">
        <v>166.11720883267597</v>
      </c>
    </row>
    <row r="618" spans="1:2">
      <c r="A618">
        <v>4.2303545681426219E-2</v>
      </c>
      <c r="B618">
        <v>166.22210950141584</v>
      </c>
    </row>
    <row r="619" spans="1:2">
      <c r="A619">
        <v>4.2385160961233681E-2</v>
      </c>
      <c r="B619">
        <v>166.01151727472691</v>
      </c>
    </row>
    <row r="620" spans="1:2">
      <c r="A620">
        <v>4.2448193198651951E-2</v>
      </c>
      <c r="B620">
        <v>166.26785782008494</v>
      </c>
    </row>
    <row r="621" spans="1:2">
      <c r="A621">
        <v>4.2536374598581755E-2</v>
      </c>
      <c r="B621">
        <v>166.58556931381472</v>
      </c>
    </row>
    <row r="622" spans="1:2">
      <c r="A622">
        <v>4.2617432219400467E-2</v>
      </c>
      <c r="B622">
        <v>166.60367759531755</v>
      </c>
    </row>
    <row r="623" spans="1:2">
      <c r="A623">
        <v>4.2699244566670236E-2</v>
      </c>
      <c r="B623">
        <v>166.52583150030338</v>
      </c>
    </row>
    <row r="624" spans="1:2">
      <c r="A624">
        <v>4.277044042853155E-2</v>
      </c>
      <c r="B624">
        <v>166.49369263880459</v>
      </c>
    </row>
    <row r="625" spans="1:2">
      <c r="A625">
        <v>4.2858336709579892E-2</v>
      </c>
      <c r="B625">
        <v>166.76095156376417</v>
      </c>
    </row>
    <row r="626" spans="1:2">
      <c r="A626">
        <v>4.2913180165006629E-2</v>
      </c>
      <c r="B626">
        <v>166.75961629626818</v>
      </c>
    </row>
    <row r="627" spans="1:2">
      <c r="A627">
        <v>4.3003768303729484E-2</v>
      </c>
      <c r="B627">
        <v>166.73967972542474</v>
      </c>
    </row>
    <row r="628" spans="1:2">
      <c r="A628">
        <v>4.307251969047507E-2</v>
      </c>
      <c r="B628">
        <v>166.74531866277306</v>
      </c>
    </row>
    <row r="629" spans="1:2">
      <c r="A629">
        <v>4.3133870565077989E-2</v>
      </c>
      <c r="B629">
        <v>167.05570672785194</v>
      </c>
    </row>
    <row r="630" spans="1:2">
      <c r="A630">
        <v>4.3204529732574215E-2</v>
      </c>
      <c r="B630">
        <v>167.09334072866099</v>
      </c>
    </row>
    <row r="631" spans="1:2">
      <c r="A631">
        <v>4.3300241625313346E-2</v>
      </c>
      <c r="B631">
        <v>167.20808129171721</v>
      </c>
    </row>
    <row r="632" spans="1:2">
      <c r="A632">
        <v>4.3371315892357681E-2</v>
      </c>
      <c r="B632">
        <v>167.06537201026498</v>
      </c>
    </row>
    <row r="633" spans="1:2">
      <c r="A633">
        <v>4.3455300174635711E-2</v>
      </c>
      <c r="B633">
        <v>167.09356669700648</v>
      </c>
    </row>
    <row r="634" spans="1:2">
      <c r="A634">
        <v>4.352114167162098E-2</v>
      </c>
      <c r="B634">
        <v>167.24598234602547</v>
      </c>
    </row>
    <row r="635" spans="1:2">
      <c r="A635">
        <v>4.3589389907399329E-2</v>
      </c>
      <c r="B635">
        <v>167.2430139436691</v>
      </c>
    </row>
    <row r="636" spans="1:2">
      <c r="A636">
        <v>4.3679546174875433E-2</v>
      </c>
      <c r="B636">
        <v>167.60576503716626</v>
      </c>
    </row>
    <row r="637" spans="1:2">
      <c r="A637">
        <v>4.3746113047838417E-2</v>
      </c>
      <c r="B637">
        <v>167.35527912621362</v>
      </c>
    </row>
    <row r="638" spans="1:2">
      <c r="A638">
        <v>4.3832336351920728E-2</v>
      </c>
      <c r="B638">
        <v>167.39913752781149</v>
      </c>
    </row>
    <row r="639" spans="1:2">
      <c r="A639">
        <v>4.3902857152900987E-2</v>
      </c>
      <c r="B639">
        <v>167.46692803145226</v>
      </c>
    </row>
    <row r="640" spans="1:2">
      <c r="A640">
        <v>4.3987914823909166E-2</v>
      </c>
      <c r="B640">
        <v>167.42276149120147</v>
      </c>
    </row>
    <row r="641" spans="1:2">
      <c r="A641">
        <v>4.4065899030903272E-2</v>
      </c>
      <c r="B641">
        <v>167.61531733540656</v>
      </c>
    </row>
    <row r="642" spans="1:2">
      <c r="A642">
        <v>4.4156403311131659E-2</v>
      </c>
      <c r="B642">
        <v>167.58384610765572</v>
      </c>
    </row>
    <row r="643" spans="1:2">
      <c r="A643">
        <v>4.4246119321511332E-2</v>
      </c>
      <c r="B643">
        <v>166.61411322436285</v>
      </c>
    </row>
    <row r="644" spans="1:2">
      <c r="A644">
        <v>4.4344506300226141E-2</v>
      </c>
      <c r="B644">
        <v>165.38919018001616</v>
      </c>
    </row>
    <row r="645" spans="1:2">
      <c r="A645">
        <v>4.4378100013137495E-2</v>
      </c>
      <c r="B645">
        <v>165.22475712353358</v>
      </c>
    </row>
    <row r="646" spans="1:2">
      <c r="A646">
        <v>4.4457711074925479E-2</v>
      </c>
      <c r="B646">
        <v>166.0976009430623</v>
      </c>
    </row>
    <row r="647" spans="1:2">
      <c r="A647">
        <v>4.4524085073350983E-2</v>
      </c>
      <c r="B647">
        <v>166.26259892040858</v>
      </c>
    </row>
    <row r="648" spans="1:2">
      <c r="A648">
        <v>4.4610757020379047E-2</v>
      </c>
      <c r="B648">
        <v>165.8846257774575</v>
      </c>
    </row>
    <row r="649" spans="1:2">
      <c r="A649">
        <v>4.4696674240956247E-2</v>
      </c>
      <c r="B649">
        <v>165.82804124949433</v>
      </c>
    </row>
    <row r="650" spans="1:2">
      <c r="A650">
        <v>4.4772486512941911E-2</v>
      </c>
      <c r="B650">
        <v>166.01097289644014</v>
      </c>
    </row>
    <row r="651" spans="1:2">
      <c r="A651">
        <v>4.4842588021449595E-2</v>
      </c>
      <c r="B651">
        <v>166.24178929004853</v>
      </c>
    </row>
    <row r="652" spans="1:2">
      <c r="A652">
        <v>4.4910639189765802E-2</v>
      </c>
      <c r="B652">
        <v>166.37888017672935</v>
      </c>
    </row>
    <row r="653" spans="1:2">
      <c r="A653">
        <v>4.4993436874346218E-2</v>
      </c>
      <c r="B653">
        <v>166.2959395226537</v>
      </c>
    </row>
    <row r="654" spans="1:2">
      <c r="A654">
        <v>4.5051454373791211E-2</v>
      </c>
      <c r="B654">
        <v>166.00915487838793</v>
      </c>
    </row>
    <row r="655" spans="1:2">
      <c r="A655">
        <v>4.5136704919336856E-2</v>
      </c>
      <c r="B655">
        <v>166.17891873356592</v>
      </c>
    </row>
    <row r="656" spans="1:2">
      <c r="A656">
        <v>4.520998047186281E-2</v>
      </c>
      <c r="B656">
        <v>166.44376390574433</v>
      </c>
    </row>
    <row r="657" spans="1:2">
      <c r="A657">
        <v>4.528941543081233E-2</v>
      </c>
      <c r="B657">
        <v>166.54651787520228</v>
      </c>
    </row>
    <row r="658" spans="1:2">
      <c r="A658">
        <v>4.5362284269639674E-2</v>
      </c>
      <c r="B658">
        <v>166.56565328554814</v>
      </c>
    </row>
    <row r="659" spans="1:2">
      <c r="A659">
        <v>4.5446079870305078E-2</v>
      </c>
      <c r="B659">
        <v>166.57975576456309</v>
      </c>
    </row>
    <row r="660" spans="1:2">
      <c r="A660">
        <v>4.5514332299008253E-2</v>
      </c>
      <c r="B660">
        <v>166.45722956487663</v>
      </c>
    </row>
    <row r="661" spans="1:2">
      <c r="A661">
        <v>4.5590257779961396E-2</v>
      </c>
      <c r="B661">
        <v>166.65213753413229</v>
      </c>
    </row>
    <row r="662" spans="1:2">
      <c r="A662">
        <v>4.5663784907970975E-2</v>
      </c>
      <c r="B662">
        <v>166.76219438966424</v>
      </c>
    </row>
    <row r="663" spans="1:2">
      <c r="A663">
        <v>4.5734683072176666E-2</v>
      </c>
      <c r="B663">
        <v>166.45111814826052</v>
      </c>
    </row>
    <row r="664" spans="1:2">
      <c r="A664">
        <v>4.5826269126984523E-2</v>
      </c>
      <c r="B664">
        <v>166.72864836165047</v>
      </c>
    </row>
    <row r="665" spans="1:2">
      <c r="A665">
        <v>4.5896450301062014E-2</v>
      </c>
      <c r="B665">
        <v>166.68828219811894</v>
      </c>
    </row>
    <row r="666" spans="1:2">
      <c r="A666">
        <v>4.5969344297437695E-2</v>
      </c>
      <c r="B666">
        <v>166.70574338845063</v>
      </c>
    </row>
    <row r="667" spans="1:2">
      <c r="A667">
        <v>4.6056548745906173E-2</v>
      </c>
      <c r="B667">
        <v>166.96378896768809</v>
      </c>
    </row>
    <row r="668" spans="1:2">
      <c r="A668">
        <v>4.6120943683860521E-2</v>
      </c>
      <c r="B668">
        <v>166.95893064826052</v>
      </c>
    </row>
    <row r="669" spans="1:2">
      <c r="A669">
        <v>4.6207544351168264E-2</v>
      </c>
      <c r="B669">
        <v>166.90050755966826</v>
      </c>
    </row>
    <row r="670" spans="1:2">
      <c r="A670">
        <v>4.6280685730102911E-2</v>
      </c>
      <c r="B670">
        <v>167.09485060806028</v>
      </c>
    </row>
    <row r="671" spans="1:2">
      <c r="A671">
        <v>4.6360653190492832E-2</v>
      </c>
      <c r="B671">
        <v>167.13418964274879</v>
      </c>
    </row>
    <row r="672" spans="1:2">
      <c r="A672">
        <v>4.6436037784156226E-2</v>
      </c>
      <c r="B672">
        <v>167.03054207119743</v>
      </c>
    </row>
    <row r="673" spans="1:2">
      <c r="A673">
        <v>4.6492545830699492E-2</v>
      </c>
      <c r="B673">
        <v>167.08682873179612</v>
      </c>
    </row>
    <row r="674" spans="1:2">
      <c r="A674">
        <v>4.6586551203074755E-2</v>
      </c>
      <c r="B674">
        <v>167.37079904303195</v>
      </c>
    </row>
    <row r="675" spans="1:2">
      <c r="A675">
        <v>4.6653214513306368E-2</v>
      </c>
      <c r="B675">
        <v>167.26713092890373</v>
      </c>
    </row>
    <row r="676" spans="1:2">
      <c r="A676">
        <v>4.6756243059693864E-2</v>
      </c>
      <c r="B676">
        <v>167.37430155238673</v>
      </c>
    </row>
    <row r="677" spans="1:2">
      <c r="A677">
        <v>4.6814889497847734E-2</v>
      </c>
      <c r="B677">
        <v>167.15626264158576</v>
      </c>
    </row>
    <row r="678" spans="1:2">
      <c r="A678">
        <v>4.6908882291448822E-2</v>
      </c>
      <c r="B678">
        <v>167.53654682443366</v>
      </c>
    </row>
    <row r="679" spans="1:2">
      <c r="A679">
        <v>4.696163767036178E-2</v>
      </c>
      <c r="B679">
        <v>167.51106375783777</v>
      </c>
    </row>
    <row r="680" spans="1:2">
      <c r="A680">
        <v>4.7056318103617906E-2</v>
      </c>
      <c r="B680">
        <v>167.65143118552791</v>
      </c>
    </row>
    <row r="681" spans="1:2">
      <c r="A681">
        <v>4.7126989849888487E-2</v>
      </c>
      <c r="B681">
        <v>167.47595649398261</v>
      </c>
    </row>
    <row r="682" spans="1:2">
      <c r="A682">
        <v>4.7214408137517913E-2</v>
      </c>
      <c r="B682">
        <v>167.58655772780139</v>
      </c>
    </row>
    <row r="683" spans="1:2">
      <c r="A683">
        <v>4.7286153272518464E-2</v>
      </c>
      <c r="B683">
        <v>167.76138532817555</v>
      </c>
    </row>
    <row r="684" spans="1:2">
      <c r="A684">
        <v>4.7338736741517409E-2</v>
      </c>
      <c r="B684">
        <v>167.79851603585155</v>
      </c>
    </row>
    <row r="685" spans="1:2">
      <c r="A685">
        <v>4.7431702268560541E-2</v>
      </c>
      <c r="B685">
        <v>167.77643276572616</v>
      </c>
    </row>
    <row r="686" spans="1:2">
      <c r="A686">
        <v>4.7530101826049512E-2</v>
      </c>
      <c r="B686">
        <v>167.92153525738269</v>
      </c>
    </row>
    <row r="687" spans="1:2">
      <c r="A687">
        <v>4.7607029416012289E-2</v>
      </c>
      <c r="B687">
        <v>167.78502983414239</v>
      </c>
    </row>
    <row r="688" spans="1:2">
      <c r="A688">
        <v>4.767589401172552E-2</v>
      </c>
      <c r="B688">
        <v>168.03732349185881</v>
      </c>
    </row>
    <row r="689" spans="1:2">
      <c r="A689">
        <v>4.7762087965334848E-2</v>
      </c>
      <c r="B689">
        <v>167.96858802968245</v>
      </c>
    </row>
    <row r="690" spans="1:2">
      <c r="A690">
        <v>4.7816453427342642E-2</v>
      </c>
      <c r="B690">
        <v>168.11997654985839</v>
      </c>
    </row>
    <row r="691" spans="1:2">
      <c r="A691">
        <v>4.7893066547951182E-2</v>
      </c>
      <c r="B691">
        <v>168.13493154581309</v>
      </c>
    </row>
    <row r="692" spans="1:2">
      <c r="A692">
        <v>4.7962090474804056E-2</v>
      </c>
      <c r="B692">
        <v>168.17867696323825</v>
      </c>
    </row>
    <row r="693" spans="1:2">
      <c r="A693">
        <v>4.8041869253581171E-2</v>
      </c>
      <c r="B693">
        <v>168.38184304839197</v>
      </c>
    </row>
    <row r="694" spans="1:2">
      <c r="A694">
        <v>4.8126465702869436E-2</v>
      </c>
      <c r="B694">
        <v>168.1895645289745</v>
      </c>
    </row>
    <row r="695" spans="1:2">
      <c r="A695">
        <v>4.8199405821417102E-2</v>
      </c>
      <c r="B695">
        <v>167.99300288228156</v>
      </c>
    </row>
    <row r="696" spans="1:2">
      <c r="A696">
        <v>4.8281796792299089E-2</v>
      </c>
      <c r="B696">
        <v>168.26634240999189</v>
      </c>
    </row>
    <row r="697" spans="1:2">
      <c r="A697">
        <v>4.8362103879591792E-2</v>
      </c>
      <c r="B697">
        <v>168.45195486321802</v>
      </c>
    </row>
    <row r="698" spans="1:2">
      <c r="A698">
        <v>4.8436360576503718E-2</v>
      </c>
      <c r="B698">
        <v>168.72129885972896</v>
      </c>
    </row>
    <row r="699" spans="1:2">
      <c r="A699">
        <v>4.8497438910999349E-2</v>
      </c>
      <c r="B699">
        <v>168.52207694933253</v>
      </c>
    </row>
    <row r="700" spans="1:2">
      <c r="A700">
        <v>4.8582110832932762E-2</v>
      </c>
      <c r="B700">
        <v>168.59250717409992</v>
      </c>
    </row>
    <row r="701" spans="1:2">
      <c r="A701">
        <v>4.863889141958333E-2</v>
      </c>
      <c r="B701">
        <v>168.35975977826658</v>
      </c>
    </row>
    <row r="702" spans="1:2">
      <c r="A702">
        <v>4.8736192430793815E-2</v>
      </c>
      <c r="B702">
        <v>168.65802772299759</v>
      </c>
    </row>
    <row r="703" spans="1:2">
      <c r="A703">
        <v>4.8810176587598467E-2</v>
      </c>
      <c r="B703">
        <v>168.7513321070995</v>
      </c>
    </row>
    <row r="704" spans="1:2">
      <c r="A704">
        <v>4.8874885994907441E-2</v>
      </c>
      <c r="B704">
        <v>168.82641522552586</v>
      </c>
    </row>
    <row r="705" spans="1:2">
      <c r="A705">
        <v>4.8958677402648185E-2</v>
      </c>
      <c r="B705">
        <v>168.74611429257686</v>
      </c>
    </row>
    <row r="706" spans="1:2">
      <c r="A706">
        <v>4.9038041081877384E-2</v>
      </c>
      <c r="B706">
        <v>168.76930686185275</v>
      </c>
    </row>
    <row r="707" spans="1:2">
      <c r="A707">
        <v>4.9123149067982375E-2</v>
      </c>
      <c r="B707">
        <v>168.94057032514158</v>
      </c>
    </row>
    <row r="708" spans="1:2">
      <c r="A708">
        <v>4.9187024083270664E-2</v>
      </c>
      <c r="B708">
        <v>168.96323905870753</v>
      </c>
    </row>
    <row r="709" spans="1:2">
      <c r="A709">
        <v>4.9279151025368256E-2</v>
      </c>
      <c r="B709">
        <v>168.84270548897655</v>
      </c>
    </row>
    <row r="710" spans="1:2">
      <c r="A710">
        <v>4.9348975800843992E-2</v>
      </c>
      <c r="B710">
        <v>169.08281739861448</v>
      </c>
    </row>
    <row r="711" spans="1:2">
      <c r="A711">
        <v>4.941791586920237E-2</v>
      </c>
      <c r="B711">
        <v>169.08795304282967</v>
      </c>
    </row>
    <row r="712" spans="1:2">
      <c r="A712">
        <v>4.9498692564064486E-2</v>
      </c>
      <c r="B712">
        <v>168.99499788253436</v>
      </c>
    </row>
    <row r="713" spans="1:2">
      <c r="A713">
        <v>4.9569674586764839E-2</v>
      </c>
      <c r="B713">
        <v>169.06823216904326</v>
      </c>
    </row>
    <row r="714" spans="1:2">
      <c r="A714">
        <v>4.9652736425603042E-2</v>
      </c>
      <c r="B714">
        <v>169.27205561665656</v>
      </c>
    </row>
    <row r="715" spans="1:2">
      <c r="A715">
        <v>4.9723194332712495E-2</v>
      </c>
      <c r="B715">
        <v>169.00630657109627</v>
      </c>
    </row>
    <row r="716" spans="1:2">
      <c r="A716">
        <v>4.979439438749847E-2</v>
      </c>
      <c r="B716">
        <v>169.19786610032364</v>
      </c>
    </row>
    <row r="717" spans="1:2">
      <c r="A717">
        <v>4.9865795702671592E-2</v>
      </c>
      <c r="B717">
        <v>169.06936201077062</v>
      </c>
    </row>
    <row r="718" spans="1:2">
      <c r="A718">
        <v>4.9944417234224076E-2</v>
      </c>
      <c r="B718">
        <v>169.28904432772046</v>
      </c>
    </row>
    <row r="719" spans="1:2">
      <c r="A719">
        <v>5.0031173039746621E-2</v>
      </c>
      <c r="B719">
        <v>169.31909811766786</v>
      </c>
    </row>
    <row r="720" spans="1:2">
      <c r="A720">
        <v>5.0074490145099404E-2</v>
      </c>
      <c r="B720">
        <v>169.46739498002631</v>
      </c>
    </row>
    <row r="721" spans="1:2">
      <c r="A721">
        <v>5.0168864494850599E-2</v>
      </c>
      <c r="B721">
        <v>169.3829136326861</v>
      </c>
    </row>
    <row r="722" spans="1:2">
      <c r="A722">
        <v>5.0253917972934117E-2</v>
      </c>
      <c r="B722">
        <v>169.21472128463793</v>
      </c>
    </row>
    <row r="723" spans="1:2">
      <c r="A723">
        <v>5.033780162501883E-2</v>
      </c>
      <c r="B723">
        <v>169.21600519569174</v>
      </c>
    </row>
    <row r="724" spans="1:2">
      <c r="A724">
        <v>5.0413546810208848E-2</v>
      </c>
      <c r="B724">
        <v>169.31715684415451</v>
      </c>
    </row>
    <row r="725" spans="1:2">
      <c r="A725">
        <v>5.0477845310894554E-2</v>
      </c>
      <c r="B725">
        <v>169.47720406047736</v>
      </c>
    </row>
    <row r="726" spans="1:2">
      <c r="A726">
        <v>5.0555330559846082E-2</v>
      </c>
      <c r="B726">
        <v>169.74514089047329</v>
      </c>
    </row>
    <row r="727" spans="1:2">
      <c r="A727">
        <v>5.0649654594500618E-2</v>
      </c>
      <c r="B727">
        <v>169.79695954060477</v>
      </c>
    </row>
    <row r="728" spans="1:2">
      <c r="A728">
        <v>5.0719739331309299E-2</v>
      </c>
      <c r="B728">
        <v>169.62228600955703</v>
      </c>
    </row>
    <row r="729" spans="1:2">
      <c r="A729">
        <v>5.0787773727926672E-2</v>
      </c>
      <c r="B729">
        <v>169.23159701152912</v>
      </c>
    </row>
    <row r="730" spans="1:2">
      <c r="A730">
        <v>5.0854382530136993E-2</v>
      </c>
      <c r="B730">
        <v>169.58774366656553</v>
      </c>
    </row>
    <row r="731" spans="1:2">
      <c r="A731">
        <v>5.093621164910557E-2</v>
      </c>
      <c r="B731">
        <v>169.83396699281957</v>
      </c>
    </row>
    <row r="732" spans="1:2">
      <c r="A732">
        <v>5.1000585622436256E-2</v>
      </c>
      <c r="B732">
        <v>169.76764528342434</v>
      </c>
    </row>
    <row r="733" spans="1:2">
      <c r="A733">
        <v>5.1080691449342172E-2</v>
      </c>
      <c r="B733">
        <v>169.95676024600525</v>
      </c>
    </row>
    <row r="734" spans="1:2">
      <c r="A734">
        <v>5.1170872874366599E-2</v>
      </c>
      <c r="B734">
        <v>169.72499889386125</v>
      </c>
    </row>
    <row r="735" spans="1:2">
      <c r="A735">
        <v>5.1248609698801739E-2</v>
      </c>
      <c r="B735">
        <v>169.73498258621561</v>
      </c>
    </row>
    <row r="736" spans="1:2">
      <c r="A736">
        <v>5.1309243583276293E-2</v>
      </c>
      <c r="B736">
        <v>169.61130600222492</v>
      </c>
    </row>
    <row r="737" spans="1:2">
      <c r="A737">
        <v>5.1403395708017025E-2</v>
      </c>
      <c r="B737">
        <v>170.0312887148564</v>
      </c>
    </row>
    <row r="738" spans="1:2">
      <c r="A738">
        <v>5.1457736012476496E-2</v>
      </c>
      <c r="B738">
        <v>169.78929715943568</v>
      </c>
    </row>
    <row r="739" spans="1:2">
      <c r="A739">
        <v>5.1527162460103137E-2</v>
      </c>
      <c r="B739">
        <v>169.90843383394014</v>
      </c>
    </row>
    <row r="740" spans="1:2">
      <c r="A740">
        <v>5.1616111165257966E-2</v>
      </c>
      <c r="B740">
        <v>169.91443226638347</v>
      </c>
    </row>
    <row r="741" spans="1:2">
      <c r="A741">
        <v>5.1691034537201447E-2</v>
      </c>
      <c r="B741">
        <v>170.11356173518405</v>
      </c>
    </row>
    <row r="742" spans="1:2">
      <c r="A742">
        <v>5.1766322693596198E-2</v>
      </c>
      <c r="B742">
        <v>169.94077812120753</v>
      </c>
    </row>
    <row r="743" spans="1:2">
      <c r="A743">
        <v>5.1838960921563593E-2</v>
      </c>
      <c r="B743">
        <v>170.14820679105989</v>
      </c>
    </row>
    <row r="744" spans="1:2">
      <c r="A744">
        <v>5.1913972344926215E-2</v>
      </c>
      <c r="B744">
        <v>170.04950998053195</v>
      </c>
    </row>
    <row r="745" spans="1:2">
      <c r="A745">
        <v>5.1990187137685648E-2</v>
      </c>
      <c r="B745">
        <v>169.99558571627222</v>
      </c>
    </row>
    <row r="746" spans="1:2">
      <c r="A746">
        <v>5.2060393469311475E-2</v>
      </c>
      <c r="B746">
        <v>170.20859169574231</v>
      </c>
    </row>
    <row r="747" spans="1:2">
      <c r="A747">
        <v>5.2148109454596525E-2</v>
      </c>
      <c r="B747">
        <v>170.33005995272046</v>
      </c>
    </row>
    <row r="748" spans="1:2">
      <c r="A748">
        <v>5.2219108248995699E-2</v>
      </c>
      <c r="B748">
        <v>170.07797172077267</v>
      </c>
    </row>
    <row r="749" spans="1:2">
      <c r="A749">
        <v>5.2301809496307472E-2</v>
      </c>
      <c r="B749">
        <v>170.22926779935275</v>
      </c>
    </row>
    <row r="750" spans="1:2">
      <c r="A750">
        <v>5.2379852404247737E-2</v>
      </c>
      <c r="B750">
        <v>170.15153468851133</v>
      </c>
    </row>
    <row r="751" spans="1:2">
      <c r="A751">
        <v>5.2442184423236629E-2</v>
      </c>
      <c r="B751">
        <v>170.05014680041464</v>
      </c>
    </row>
    <row r="752" spans="1:2">
      <c r="A752">
        <v>5.251995479106962E-2</v>
      </c>
      <c r="B752">
        <v>170.25540822840816</v>
      </c>
    </row>
    <row r="753" spans="1:2">
      <c r="A753">
        <v>5.2609968499104917E-2</v>
      </c>
      <c r="B753">
        <v>170.46491169852345</v>
      </c>
    </row>
    <row r="754" spans="1:2">
      <c r="A754">
        <v>5.2679474612301352E-2</v>
      </c>
      <c r="B754">
        <v>170.22949376769822</v>
      </c>
    </row>
    <row r="755" spans="1:2">
      <c r="A755">
        <v>5.2770498815195813E-2</v>
      </c>
      <c r="B755">
        <v>170.06761826203481</v>
      </c>
    </row>
    <row r="756" spans="1:2">
      <c r="A756">
        <v>5.2857577475922471E-2</v>
      </c>
      <c r="B756">
        <v>169.7185998811691</v>
      </c>
    </row>
    <row r="757" spans="1:2">
      <c r="A757">
        <v>5.2931922224253553E-2</v>
      </c>
      <c r="B757">
        <v>169.41176568188712</v>
      </c>
    </row>
    <row r="758" spans="1:2">
      <c r="A758">
        <v>5.3015076307435918E-2</v>
      </c>
      <c r="B758">
        <v>169.31456847947007</v>
      </c>
    </row>
    <row r="759" spans="1:2">
      <c r="A759">
        <v>5.3113371041806565E-2</v>
      </c>
      <c r="B759">
        <v>168.16430743072411</v>
      </c>
    </row>
    <row r="760" spans="1:2">
      <c r="A760">
        <v>5.3197866860901513E-2</v>
      </c>
      <c r="B760">
        <v>167.94858983110839</v>
      </c>
    </row>
    <row r="761" spans="1:2">
      <c r="A761">
        <v>5.3272488342264557E-2</v>
      </c>
      <c r="B761">
        <v>167.94491270985031</v>
      </c>
    </row>
    <row r="762" spans="1:2">
      <c r="A762">
        <v>5.3325319193822468E-2</v>
      </c>
      <c r="B762">
        <v>168.19040677462579</v>
      </c>
    </row>
    <row r="763" spans="1:2">
      <c r="A763">
        <v>5.3406515181157341E-2</v>
      </c>
      <c r="B763">
        <v>168.45801492339197</v>
      </c>
    </row>
    <row r="764" spans="1:2">
      <c r="A764">
        <v>5.3467811547738775E-2</v>
      </c>
      <c r="B764">
        <v>168.36738107428195</v>
      </c>
    </row>
    <row r="765" spans="1:2">
      <c r="A765">
        <v>5.3563389266886571E-2</v>
      </c>
      <c r="B765">
        <v>168.17411651117516</v>
      </c>
    </row>
    <row r="766" spans="1:2">
      <c r="A766">
        <v>5.3622400489491712E-2</v>
      </c>
      <c r="B766">
        <v>168.01545591879045</v>
      </c>
    </row>
    <row r="767" spans="1:2">
      <c r="A767">
        <v>5.3690137188453488E-2</v>
      </c>
      <c r="B767">
        <v>168.28182124165656</v>
      </c>
    </row>
    <row r="768" spans="1:2">
      <c r="A768">
        <v>5.375282979896881E-2</v>
      </c>
      <c r="B768">
        <v>168.64745856720268</v>
      </c>
    </row>
    <row r="769" spans="1:2">
      <c r="A769">
        <v>5.3834868564173702E-2</v>
      </c>
      <c r="B769">
        <v>169.05250682645632</v>
      </c>
    </row>
    <row r="770" spans="1:2">
      <c r="A770">
        <v>5.3904076979714541E-2</v>
      </c>
      <c r="B770">
        <v>168.79901142799355</v>
      </c>
    </row>
    <row r="771" spans="1:2">
      <c r="A771">
        <v>5.3993939742459696E-2</v>
      </c>
      <c r="B771">
        <v>168.5950339110538</v>
      </c>
    </row>
    <row r="772" spans="1:2">
      <c r="A772">
        <v>5.4075081221773069E-2</v>
      </c>
      <c r="B772">
        <v>168.46764939193972</v>
      </c>
    </row>
    <row r="773" spans="1:2">
      <c r="A773">
        <v>5.4146578974214848E-2</v>
      </c>
      <c r="B773">
        <v>168.67922766231794</v>
      </c>
    </row>
    <row r="774" spans="1:2">
      <c r="A774">
        <v>5.4219112379064099E-2</v>
      </c>
      <c r="B774">
        <v>168.79325950647251</v>
      </c>
    </row>
    <row r="775" spans="1:2">
      <c r="A775">
        <v>5.4300673150850048E-2</v>
      </c>
      <c r="B775">
        <v>168.89523285800968</v>
      </c>
    </row>
    <row r="776" spans="1:2">
      <c r="A776">
        <v>5.436626726527638E-2</v>
      </c>
      <c r="B776">
        <v>168.94012865973909</v>
      </c>
    </row>
    <row r="777" spans="1:2">
      <c r="A777">
        <v>5.4433341482131248E-2</v>
      </c>
      <c r="B777">
        <v>168.91203668588187</v>
      </c>
    </row>
    <row r="778" spans="1:2">
      <c r="A778">
        <v>5.4515992414346376E-2</v>
      </c>
      <c r="B778">
        <v>168.95454954869538</v>
      </c>
    </row>
    <row r="779" spans="1:2">
      <c r="A779">
        <v>5.4597096157337266E-2</v>
      </c>
      <c r="B779">
        <v>169.2083633570995</v>
      </c>
    </row>
    <row r="780" spans="1:2">
      <c r="A780">
        <v>5.4671310925001868E-2</v>
      </c>
      <c r="B780">
        <v>169.12111903317151</v>
      </c>
    </row>
    <row r="781" spans="1:2">
      <c r="A781">
        <v>5.4741961706648787E-2</v>
      </c>
      <c r="B781">
        <v>169.24989017622372</v>
      </c>
    </row>
    <row r="782" spans="1:2">
      <c r="A782">
        <v>5.4833342308145003E-2</v>
      </c>
      <c r="B782">
        <v>169.14278118047127</v>
      </c>
    </row>
    <row r="783" spans="1:2">
      <c r="A783">
        <v>5.4898781284356518E-2</v>
      </c>
      <c r="B783">
        <v>169.36656174150485</v>
      </c>
    </row>
    <row r="784" spans="1:2">
      <c r="A784">
        <v>5.497839653906933E-2</v>
      </c>
      <c r="B784">
        <v>169.52098029176778</v>
      </c>
    </row>
    <row r="785" spans="1:2">
      <c r="A785">
        <v>5.5051512760455473E-2</v>
      </c>
      <c r="B785">
        <v>169.48661256067959</v>
      </c>
    </row>
    <row r="786" spans="1:2">
      <c r="A786">
        <v>5.5118125755590427E-2</v>
      </c>
      <c r="B786">
        <v>169.40461686513956</v>
      </c>
    </row>
    <row r="787" spans="1:2">
      <c r="A787">
        <v>5.5200780880730216E-2</v>
      </c>
      <c r="B787">
        <v>169.64244854874593</v>
      </c>
    </row>
    <row r="788" spans="1:2">
      <c r="A788">
        <v>5.527060146328111E-2</v>
      </c>
      <c r="B788">
        <v>169.55668329035194</v>
      </c>
    </row>
    <row r="789" spans="1:2">
      <c r="A789">
        <v>5.5351294299648732E-2</v>
      </c>
      <c r="B789">
        <v>169.78597953327267</v>
      </c>
    </row>
    <row r="790" spans="1:2">
      <c r="A790">
        <v>5.5433186312488322E-2</v>
      </c>
      <c r="B790">
        <v>169.82434279556028</v>
      </c>
    </row>
    <row r="791" spans="1:2">
      <c r="A791">
        <v>5.5508751201915021E-2</v>
      </c>
      <c r="B791">
        <v>169.99257622876212</v>
      </c>
    </row>
    <row r="792" spans="1:2">
      <c r="A792">
        <v>5.5597335122618399E-2</v>
      </c>
      <c r="B792">
        <v>169.73712928549759</v>
      </c>
    </row>
    <row r="793" spans="1:2">
      <c r="A793">
        <v>5.5656006718320786E-2</v>
      </c>
      <c r="B793">
        <v>169.90093579338591</v>
      </c>
    </row>
    <row r="794" spans="1:2">
      <c r="A794">
        <v>5.5723382825755952E-2</v>
      </c>
      <c r="B794">
        <v>170.07367832220874</v>
      </c>
    </row>
    <row r="795" spans="1:2">
      <c r="A795">
        <v>5.5826034008918016E-2</v>
      </c>
      <c r="B795">
        <v>170.12180957979371</v>
      </c>
    </row>
    <row r="796" spans="1:2">
      <c r="A796">
        <v>5.5898663851035896E-2</v>
      </c>
      <c r="B796">
        <v>169.91810938764158</v>
      </c>
    </row>
    <row r="797" spans="1:2">
      <c r="A797">
        <v>5.5962803020581972E-2</v>
      </c>
      <c r="B797">
        <v>170.01995948371763</v>
      </c>
    </row>
    <row r="798" spans="1:2">
      <c r="A798">
        <v>5.6034468490012881E-2</v>
      </c>
      <c r="B798">
        <v>170.12185066494743</v>
      </c>
    </row>
    <row r="799" spans="1:2">
      <c r="A799">
        <v>5.6110716826169957E-2</v>
      </c>
      <c r="B799">
        <v>170.04356290453072</v>
      </c>
    </row>
    <row r="800" spans="1:2">
      <c r="A800">
        <v>5.6198520862874315E-2</v>
      </c>
      <c r="B800">
        <v>170.14662501264158</v>
      </c>
    </row>
    <row r="801" spans="1:2">
      <c r="A801">
        <v>5.6277838419931531E-2</v>
      </c>
      <c r="B801">
        <v>170.20541786761731</v>
      </c>
    </row>
    <row r="802" spans="1:2">
      <c r="A802">
        <v>5.6357868774192257E-2</v>
      </c>
      <c r="B802">
        <v>170.4556778102245</v>
      </c>
    </row>
    <row r="803" spans="1:2">
      <c r="A803">
        <v>5.6429077214827747E-2</v>
      </c>
      <c r="B803">
        <v>170.46727409486246</v>
      </c>
    </row>
    <row r="804" spans="1:2">
      <c r="A804">
        <v>5.6510105485173476E-2</v>
      </c>
      <c r="B804">
        <v>170.35573817379651</v>
      </c>
    </row>
    <row r="805" spans="1:2">
      <c r="A805">
        <v>5.6586441872750054E-2</v>
      </c>
      <c r="B805">
        <v>170.29181994589402</v>
      </c>
    </row>
    <row r="806" spans="1:2">
      <c r="A806">
        <v>5.6672816122122507E-2</v>
      </c>
      <c r="B806">
        <v>170.48920329566141</v>
      </c>
    </row>
    <row r="807" spans="1:2">
      <c r="A807">
        <v>5.675077097864345E-2</v>
      </c>
      <c r="B807">
        <v>170.35876820388347</v>
      </c>
    </row>
    <row r="808" spans="1:2">
      <c r="A808">
        <v>5.6814352489200956E-2</v>
      </c>
      <c r="B808">
        <v>170.35889145934465</v>
      </c>
    </row>
    <row r="809" spans="1:2">
      <c r="A809">
        <v>5.6891695178711663E-2</v>
      </c>
      <c r="B809">
        <v>170.63137847011529</v>
      </c>
    </row>
    <row r="810" spans="1:2">
      <c r="A810">
        <v>5.6966031541193424E-2</v>
      </c>
      <c r="B810">
        <v>170.69216395504651</v>
      </c>
    </row>
    <row r="811" spans="1:2">
      <c r="A811">
        <v>5.7048208672914463E-2</v>
      </c>
      <c r="B811">
        <v>170.59885957094457</v>
      </c>
    </row>
    <row r="812" spans="1:2">
      <c r="A812">
        <v>5.7129132120142034E-2</v>
      </c>
      <c r="B812">
        <v>170.53319522400889</v>
      </c>
    </row>
    <row r="813" spans="1:2">
      <c r="A813">
        <v>5.7212500042485362E-2</v>
      </c>
      <c r="B813">
        <v>170.82079130006068</v>
      </c>
    </row>
    <row r="814" spans="1:2">
      <c r="A814">
        <v>5.7275754504914095E-2</v>
      </c>
      <c r="B814">
        <v>170.6580221923038</v>
      </c>
    </row>
    <row r="815" spans="1:2">
      <c r="A815">
        <v>5.7345843434647603E-2</v>
      </c>
      <c r="B815">
        <v>170.80153263425365</v>
      </c>
    </row>
    <row r="816" spans="1:2">
      <c r="A816">
        <v>5.7426372746950755E-2</v>
      </c>
      <c r="B816">
        <v>170.89692208990695</v>
      </c>
    </row>
    <row r="817" spans="1:2">
      <c r="A817">
        <v>5.7490033923078082E-2</v>
      </c>
      <c r="B817">
        <v>170.78504721632282</v>
      </c>
    </row>
    <row r="818" spans="1:2">
      <c r="A818">
        <v>5.7571963672240156E-2</v>
      </c>
      <c r="B818">
        <v>170.82344129247571</v>
      </c>
    </row>
    <row r="819" spans="1:2">
      <c r="A819">
        <v>5.7646404857840061E-2</v>
      </c>
      <c r="B819">
        <v>170.7820377288127</v>
      </c>
    </row>
    <row r="820" spans="1:2">
      <c r="A820">
        <v>5.7733894425189808E-2</v>
      </c>
      <c r="B820">
        <v>170.87401711670711</v>
      </c>
    </row>
    <row r="821" spans="1:2">
      <c r="A821">
        <v>5.7806100781910286E-2</v>
      </c>
      <c r="B821">
        <v>170.84442553473909</v>
      </c>
    </row>
    <row r="822" spans="1:2">
      <c r="A822">
        <v>5.7883468628969495E-2</v>
      </c>
      <c r="B822">
        <v>171.08564674352752</v>
      </c>
    </row>
    <row r="823" spans="1:2">
      <c r="A823">
        <v>5.795447580921817E-2</v>
      </c>
      <c r="B823">
        <v>170.93842836645427</v>
      </c>
    </row>
    <row r="824" spans="1:2">
      <c r="A824">
        <v>5.803180591995491E-2</v>
      </c>
      <c r="B824">
        <v>170.88496631017395</v>
      </c>
    </row>
    <row r="825" spans="1:2">
      <c r="A825">
        <v>5.8114263977632558E-2</v>
      </c>
      <c r="B825">
        <v>171.19529274752222</v>
      </c>
    </row>
    <row r="826" spans="1:2">
      <c r="A826">
        <v>5.8178180922168157E-2</v>
      </c>
      <c r="B826">
        <v>171.20935414138347</v>
      </c>
    </row>
    <row r="827" spans="1:2">
      <c r="A827">
        <v>5.8247997311794392E-2</v>
      </c>
      <c r="B827">
        <v>171.2741146149373</v>
      </c>
    </row>
    <row r="828" spans="1:2">
      <c r="A828">
        <v>5.8324019230016177E-2</v>
      </c>
      <c r="B828">
        <v>171.11553619286005</v>
      </c>
    </row>
    <row r="829" spans="1:2">
      <c r="A829">
        <v>5.8422821308278902E-2</v>
      </c>
      <c r="B829">
        <v>171.2553181571096</v>
      </c>
    </row>
    <row r="830" spans="1:2">
      <c r="A830">
        <v>5.8502256267228603E-2</v>
      </c>
      <c r="B830">
        <v>171.24047614532768</v>
      </c>
    </row>
    <row r="831" spans="1:2">
      <c r="A831">
        <v>5.858398475600371E-2</v>
      </c>
      <c r="B831">
        <v>171.47922197360435</v>
      </c>
    </row>
    <row r="832" spans="1:2">
      <c r="A832">
        <v>5.8636257948572898E-2</v>
      </c>
      <c r="B832">
        <v>171.32136254171721</v>
      </c>
    </row>
    <row r="833" spans="1:2">
      <c r="A833">
        <v>5.8711181320516379E-2</v>
      </c>
      <c r="B833">
        <v>171.32193773386933</v>
      </c>
    </row>
    <row r="834" spans="1:2">
      <c r="A834">
        <v>5.878839822228546E-2</v>
      </c>
      <c r="B834">
        <v>171.35157040099111</v>
      </c>
    </row>
    <row r="835" spans="1:2">
      <c r="A835">
        <v>5.8871858388972756E-2</v>
      </c>
      <c r="B835">
        <v>171.30398352169294</v>
      </c>
    </row>
    <row r="836" spans="1:2">
      <c r="A836">
        <v>5.8933896903230698E-2</v>
      </c>
      <c r="B836">
        <v>171.35524752224919</v>
      </c>
    </row>
    <row r="837" spans="1:2">
      <c r="A837">
        <v>5.903014549033489E-2</v>
      </c>
      <c r="B837">
        <v>171.4531637148564</v>
      </c>
    </row>
    <row r="838" spans="1:2">
      <c r="A838">
        <v>5.91069976076527E-2</v>
      </c>
      <c r="B838">
        <v>171.44419688005664</v>
      </c>
    </row>
    <row r="839" spans="1:2">
      <c r="A839">
        <v>5.9180319282350652E-2</v>
      </c>
      <c r="B839">
        <v>171.45074996207524</v>
      </c>
    </row>
    <row r="840" spans="1:2">
      <c r="A840">
        <v>5.9252085381974864E-2</v>
      </c>
      <c r="B840">
        <v>171.22504867010517</v>
      </c>
    </row>
    <row r="841" spans="1:2">
      <c r="A841">
        <v>5.9351793131978414E-2</v>
      </c>
      <c r="B841">
        <v>171.61254329743124</v>
      </c>
    </row>
    <row r="842" spans="1:2">
      <c r="A842">
        <v>5.9403177424505599E-2</v>
      </c>
      <c r="B842">
        <v>171.68883842789239</v>
      </c>
    </row>
    <row r="843" spans="1:2">
      <c r="A843">
        <v>5.9485157488764331E-2</v>
      </c>
      <c r="B843">
        <v>171.54699193466826</v>
      </c>
    </row>
    <row r="844" spans="1:2">
      <c r="A844">
        <v>5.9543799733993735E-2</v>
      </c>
      <c r="B844">
        <v>171.66424896338998</v>
      </c>
    </row>
    <row r="845" spans="1:2">
      <c r="A845">
        <v>5.9632106921665151E-2</v>
      </c>
      <c r="B845">
        <v>171.54022315559263</v>
      </c>
    </row>
    <row r="846" spans="1:2">
      <c r="A846">
        <v>5.9728301000747858E-2</v>
      </c>
      <c r="B846">
        <v>171.62524888121965</v>
      </c>
    </row>
    <row r="847" spans="1:2">
      <c r="A847">
        <v>5.9793152967497473E-2</v>
      </c>
      <c r="B847">
        <v>171.74926441772857</v>
      </c>
    </row>
    <row r="848" spans="1:2">
      <c r="A848">
        <v>5.9859942065470906E-2</v>
      </c>
      <c r="B848">
        <v>171.5973417905542</v>
      </c>
    </row>
    <row r="849" spans="1:2">
      <c r="A849">
        <v>5.994367057934083E-2</v>
      </c>
      <c r="B849">
        <v>171.74274214957524</v>
      </c>
    </row>
    <row r="850" spans="1:2">
      <c r="A850">
        <v>6.0023365499623463E-2</v>
      </c>
      <c r="B850">
        <v>171.63396920509706</v>
      </c>
    </row>
    <row r="851" spans="1:2">
      <c r="A851">
        <v>6.0109836186264559E-2</v>
      </c>
      <c r="B851">
        <v>171.72031992693164</v>
      </c>
    </row>
    <row r="852" spans="1:2">
      <c r="A852">
        <v>6.0164474188379835E-2</v>
      </c>
      <c r="B852">
        <v>171.83482425035396</v>
      </c>
    </row>
    <row r="853" spans="1:2">
      <c r="A853">
        <v>6.025637890546677E-2</v>
      </c>
      <c r="B853">
        <v>171.81895510972896</v>
      </c>
    </row>
    <row r="854" spans="1:2">
      <c r="A854">
        <v>6.0322526485957165E-2</v>
      </c>
      <c r="B854">
        <v>171.79698482377631</v>
      </c>
    </row>
    <row r="855" spans="1:2">
      <c r="A855">
        <v>6.0393743312442141E-2</v>
      </c>
      <c r="B855">
        <v>171.81201171875</v>
      </c>
    </row>
    <row r="856" spans="1:2">
      <c r="A856">
        <v>6.0470427712770808E-2</v>
      </c>
      <c r="B856">
        <v>171.65096818744942</v>
      </c>
    </row>
    <row r="857" spans="1:2">
      <c r="A857">
        <v>6.0553644689823993E-2</v>
      </c>
      <c r="B857">
        <v>171.83546107023665</v>
      </c>
    </row>
    <row r="858" spans="1:2">
      <c r="A858">
        <v>6.0636891017350342E-2</v>
      </c>
      <c r="B858">
        <v>171.94934911635315</v>
      </c>
    </row>
    <row r="859" spans="1:2">
      <c r="A859">
        <v>6.0710397180736064E-2</v>
      </c>
      <c r="B859">
        <v>171.89480857478762</v>
      </c>
    </row>
    <row r="860" spans="1:2">
      <c r="A860">
        <v>6.0798746297654832E-2</v>
      </c>
      <c r="B860">
        <v>171.88770084319378</v>
      </c>
    </row>
    <row r="861" spans="1:2">
      <c r="A861">
        <v>6.08643781484038E-2</v>
      </c>
      <c r="B861">
        <v>172.06043310072815</v>
      </c>
    </row>
    <row r="862" spans="1:2">
      <c r="A862">
        <v>6.0938794176455383E-2</v>
      </c>
      <c r="B862">
        <v>172.13243483262539</v>
      </c>
    </row>
    <row r="863" spans="1:2">
      <c r="A863">
        <v>6.0997683804243391E-2</v>
      </c>
      <c r="B863">
        <v>171.87085593016786</v>
      </c>
    </row>
    <row r="864" spans="1:2">
      <c r="A864">
        <v>6.1100884260544691E-2</v>
      </c>
      <c r="B864">
        <v>171.97641396136731</v>
      </c>
    </row>
    <row r="865" spans="1:2">
      <c r="A865">
        <v>6.117157277851408E-2</v>
      </c>
      <c r="B865">
        <v>171.93850263577062</v>
      </c>
    </row>
    <row r="866" spans="1:2">
      <c r="A866">
        <v>6.124727603445676E-2</v>
      </c>
      <c r="B866">
        <v>171.95597409739077</v>
      </c>
    </row>
    <row r="867" spans="1:2">
      <c r="A867">
        <v>6.131751171655557E-2</v>
      </c>
      <c r="B867">
        <v>172.04157501516991</v>
      </c>
    </row>
    <row r="868" spans="1:2">
      <c r="A868">
        <v>6.140817113499894E-2</v>
      </c>
      <c r="B868">
        <v>172.19002594685475</v>
      </c>
    </row>
    <row r="869" spans="1:2">
      <c r="A869">
        <v>6.1487132293454372E-2</v>
      </c>
      <c r="B869">
        <v>171.97885852801377</v>
      </c>
    </row>
    <row r="870" spans="1:2">
      <c r="A870">
        <v>6.1553523063578711E-2</v>
      </c>
      <c r="B870">
        <v>171.94183053322206</v>
      </c>
    </row>
    <row r="871" spans="1:2">
      <c r="A871">
        <v>6.1638916168565164E-2</v>
      </c>
      <c r="B871">
        <v>172.17899458308048</v>
      </c>
    </row>
    <row r="872" spans="1:2">
      <c r="A872">
        <v>6.171264874988619E-2</v>
      </c>
      <c r="B872">
        <v>172.19899278165451</v>
      </c>
    </row>
    <row r="873" spans="1:2">
      <c r="A873">
        <v>6.1771559342298041E-2</v>
      </c>
      <c r="B873">
        <v>172.1947610108212</v>
      </c>
    </row>
    <row r="874" spans="1:2">
      <c r="A874">
        <v>6.1864038490072742E-2</v>
      </c>
      <c r="B874">
        <v>172.2533381687399</v>
      </c>
    </row>
    <row r="875" spans="1:2">
      <c r="A875">
        <v>6.1947054206738947E-2</v>
      </c>
      <c r="B875">
        <v>172.04515969483211</v>
      </c>
    </row>
    <row r="876" spans="1:2">
      <c r="A876">
        <v>6.2023939867454581E-2</v>
      </c>
      <c r="B876">
        <v>172.29851129525687</v>
      </c>
    </row>
    <row r="877" spans="1:2">
      <c r="A877">
        <v>6.2088900850247167E-2</v>
      </c>
      <c r="B877">
        <v>172.28148149903924</v>
      </c>
    </row>
    <row r="878" spans="1:2">
      <c r="A878">
        <v>6.2176855832241668E-2</v>
      </c>
      <c r="B878">
        <v>172.21393750632078</v>
      </c>
    </row>
    <row r="879" spans="1:2">
      <c r="A879">
        <v>6.2249682741821688E-2</v>
      </c>
      <c r="B879">
        <v>172.27377803271642</v>
      </c>
    </row>
    <row r="880" spans="1:2">
      <c r="A880">
        <v>6.2315436187387649E-2</v>
      </c>
      <c r="B880">
        <v>172.2199153961873</v>
      </c>
    </row>
    <row r="881" spans="1:2">
      <c r="A881">
        <v>6.239318139767229E-2</v>
      </c>
      <c r="B881">
        <v>172.38570426274271</v>
      </c>
    </row>
    <row r="882" spans="1:2">
      <c r="A882">
        <v>6.2482302012740937E-2</v>
      </c>
      <c r="B882">
        <v>172.52642091423948</v>
      </c>
    </row>
    <row r="883" spans="1:2">
      <c r="A883">
        <v>6.2548478943704314E-2</v>
      </c>
      <c r="B883">
        <v>172.24043743047127</v>
      </c>
    </row>
    <row r="884" spans="1:2">
      <c r="A884">
        <v>6.263072735514548E-2</v>
      </c>
      <c r="B884">
        <v>172.29496770074837</v>
      </c>
    </row>
    <row r="885" spans="1:2">
      <c r="A885">
        <v>6.2706220964851872E-2</v>
      </c>
      <c r="B885">
        <v>172.20920244235435</v>
      </c>
    </row>
    <row r="886" spans="1:2">
      <c r="A886">
        <v>6.2777177830003722E-2</v>
      </c>
      <c r="B886">
        <v>172.33671021692959</v>
      </c>
    </row>
    <row r="887" spans="1:2">
      <c r="A887">
        <v>6.285050789055098E-2</v>
      </c>
      <c r="B887">
        <v>172.24441241909386</v>
      </c>
    </row>
    <row r="888" spans="1:2">
      <c r="A888">
        <v>6.2915619818633903E-2</v>
      </c>
      <c r="B888">
        <v>172.43299327467639</v>
      </c>
    </row>
    <row r="889" spans="1:2">
      <c r="A889">
        <v>6.2984169944992521E-2</v>
      </c>
      <c r="B889">
        <v>172.48180243729774</v>
      </c>
    </row>
    <row r="890" spans="1:2">
      <c r="A890">
        <v>6.3071403743933982E-2</v>
      </c>
      <c r="B890">
        <v>172.48800629550968</v>
      </c>
    </row>
    <row r="891" spans="1:2">
      <c r="A891">
        <v>6.3167430106027544E-2</v>
      </c>
      <c r="B891">
        <v>172.53533639259706</v>
      </c>
    </row>
    <row r="892" spans="1:2">
      <c r="A892">
        <v>6.3235074560645324E-2</v>
      </c>
      <c r="B892">
        <v>172.28783942657768</v>
      </c>
    </row>
    <row r="893" spans="1:2">
      <c r="A893">
        <v>6.33179393320214E-2</v>
      </c>
      <c r="B893">
        <v>172.46212264866506</v>
      </c>
    </row>
    <row r="894" spans="1:2">
      <c r="A894">
        <v>6.3381675980793709E-2</v>
      </c>
      <c r="B894">
        <v>172.5562076506877</v>
      </c>
    </row>
    <row r="895" spans="1:2">
      <c r="A895">
        <v>6.3458092033940108E-2</v>
      </c>
      <c r="B895">
        <v>172.44266882837783</v>
      </c>
    </row>
    <row r="896" spans="1:2">
      <c r="A896">
        <v>6.3546566938600668E-2</v>
      </c>
      <c r="B896">
        <v>172.52734533019822</v>
      </c>
    </row>
    <row r="897" spans="1:2">
      <c r="A897">
        <v>6.3604458650303689E-2</v>
      </c>
      <c r="B897">
        <v>172.35267179915047</v>
      </c>
    </row>
    <row r="898" spans="1:2">
      <c r="A898">
        <v>6.3686748990992373E-2</v>
      </c>
      <c r="B898">
        <v>172.40281622926778</v>
      </c>
    </row>
    <row r="899" spans="1:2">
      <c r="A899">
        <v>6.3771680874258732E-2</v>
      </c>
      <c r="B899">
        <v>172.56428088339402</v>
      </c>
    </row>
    <row r="900" spans="1:2">
      <c r="A900">
        <v>6.3824297886655515E-2</v>
      </c>
      <c r="B900">
        <v>172.57108047633497</v>
      </c>
    </row>
    <row r="901" spans="1:2">
      <c r="A901">
        <v>6.389670969668762E-2</v>
      </c>
      <c r="B901">
        <v>172.62989387388754</v>
      </c>
    </row>
    <row r="902" spans="1:2">
      <c r="A902">
        <v>6.3996786424067295E-2</v>
      </c>
      <c r="B902">
        <v>172.46812108110839</v>
      </c>
    </row>
    <row r="903" spans="1:2">
      <c r="A903">
        <v>6.407302637437505E-2</v>
      </c>
      <c r="B903">
        <v>172.4201130789846</v>
      </c>
    </row>
    <row r="904" spans="1:2">
      <c r="A904">
        <v>6.4146691868900596E-2</v>
      </c>
      <c r="B904">
        <v>172.49408689826052</v>
      </c>
    </row>
    <row r="905" spans="1:2">
      <c r="A905">
        <v>6.4221179176672499E-2</v>
      </c>
      <c r="B905">
        <v>172.4413746460356</v>
      </c>
    </row>
    <row r="906" spans="1:2">
      <c r="A906">
        <v>6.4310572331848254E-2</v>
      </c>
      <c r="B906">
        <v>171.74109874342639</v>
      </c>
    </row>
    <row r="907" spans="1:2">
      <c r="A907">
        <v>6.4395055572168861E-2</v>
      </c>
      <c r="B907">
        <v>171.34156616605989</v>
      </c>
    </row>
    <row r="908" spans="1:2">
      <c r="A908">
        <v>6.4477882607222439E-2</v>
      </c>
      <c r="B908">
        <v>171.32576892445388</v>
      </c>
    </row>
    <row r="909" spans="1:2">
      <c r="A909">
        <v>6.454295260605783E-2</v>
      </c>
      <c r="B909">
        <v>171.27969192455501</v>
      </c>
    </row>
    <row r="910" spans="1:2">
      <c r="A910">
        <v>6.4608504791237004E-2</v>
      </c>
      <c r="B910">
        <v>171.01809247952062</v>
      </c>
    </row>
    <row r="911" spans="1:2">
      <c r="A911">
        <v>6.4685650413285764E-2</v>
      </c>
      <c r="B911">
        <v>171.12333210077873</v>
      </c>
    </row>
    <row r="912" spans="1:2">
      <c r="A912">
        <v>6.4757471020931295E-2</v>
      </c>
      <c r="B912">
        <v>171.03109593067356</v>
      </c>
    </row>
    <row r="913" spans="1:2">
      <c r="A913">
        <v>6.4822738087228993E-2</v>
      </c>
      <c r="B913">
        <v>171.21936864760315</v>
      </c>
    </row>
    <row r="914" spans="1:2">
      <c r="A914">
        <v>6.4902667811296264E-2</v>
      </c>
      <c r="B914">
        <v>171.06752819073625</v>
      </c>
    </row>
    <row r="915" spans="1:2">
      <c r="A915">
        <v>6.499765432805768E-2</v>
      </c>
      <c r="B915">
        <v>171.02381358717639</v>
      </c>
    </row>
    <row r="916" spans="1:2">
      <c r="A916">
        <v>6.5069546215423699E-2</v>
      </c>
      <c r="B916">
        <v>171.18905807544499</v>
      </c>
    </row>
    <row r="917" spans="1:2">
      <c r="A917">
        <v>6.512283409577671E-2</v>
      </c>
      <c r="B917">
        <v>171.18066643279735</v>
      </c>
    </row>
    <row r="918" spans="1:2">
      <c r="A918">
        <v>6.520218938915659E-2</v>
      </c>
      <c r="B918">
        <v>171.23679902406957</v>
      </c>
    </row>
    <row r="919" spans="1:2">
      <c r="A919">
        <v>6.5274269958135234E-2</v>
      </c>
      <c r="B919">
        <v>171.0222728939118</v>
      </c>
    </row>
    <row r="920" spans="1:2">
      <c r="A920">
        <v>6.5373143316118279E-2</v>
      </c>
      <c r="B920">
        <v>171.26906114102951</v>
      </c>
    </row>
    <row r="921" spans="1:2">
      <c r="A921">
        <v>6.5423143943485543E-2</v>
      </c>
      <c r="B921">
        <v>170.86608768203885</v>
      </c>
    </row>
    <row r="922" spans="1:2">
      <c r="A922">
        <v>6.5520432375922047E-2</v>
      </c>
      <c r="B922">
        <v>171.10865442961165</v>
      </c>
    </row>
    <row r="923" spans="1:2">
      <c r="A923">
        <v>6.5597280300315031E-2</v>
      </c>
      <c r="B923">
        <v>170.80312468396036</v>
      </c>
    </row>
    <row r="924" spans="1:2">
      <c r="A924">
        <v>6.5664861861061991E-2</v>
      </c>
      <c r="B924">
        <v>171.19299197891385</v>
      </c>
    </row>
    <row r="925" spans="1:2">
      <c r="A925">
        <v>6.574704318570751E-2</v>
      </c>
      <c r="B925">
        <v>171.05398036129651</v>
      </c>
    </row>
    <row r="926" spans="1:2">
      <c r="A926">
        <v>6.5830893294394413E-2</v>
      </c>
      <c r="B926">
        <v>171.14670955324635</v>
      </c>
    </row>
    <row r="927" spans="1:2">
      <c r="A927">
        <v>6.5888881443366423E-2</v>
      </c>
      <c r="B927">
        <v>171.11581351764767</v>
      </c>
    </row>
    <row r="928" spans="1:2">
      <c r="A928">
        <v>6.5985369027179899E-2</v>
      </c>
      <c r="B928">
        <v>171.14219018633696</v>
      </c>
    </row>
    <row r="929" spans="1:2">
      <c r="A929">
        <v>6.6042451504410724E-2</v>
      </c>
      <c r="B929">
        <v>171.08950874797736</v>
      </c>
    </row>
    <row r="930" spans="1:2">
      <c r="A930">
        <v>6.6118200882525388E-2</v>
      </c>
      <c r="B930">
        <v>171.13294602674958</v>
      </c>
    </row>
    <row r="931" spans="1:2">
      <c r="A931">
        <v>6.6180759319449584E-2</v>
      </c>
      <c r="B931">
        <v>171.001206481341</v>
      </c>
    </row>
    <row r="932" spans="1:2">
      <c r="A932">
        <v>6.6293532222901991E-2</v>
      </c>
      <c r="B932">
        <v>171.0428360133495</v>
      </c>
    </row>
    <row r="933" spans="1:2">
      <c r="A933">
        <v>6.6342069519539693E-2</v>
      </c>
      <c r="B933">
        <v>170.94511497522251</v>
      </c>
    </row>
    <row r="934" spans="1:2">
      <c r="A934">
        <v>6.6430188025598483E-2</v>
      </c>
      <c r="B934">
        <v>171.24651566292474</v>
      </c>
    </row>
    <row r="935" spans="1:2">
      <c r="A935">
        <v>6.6507815833990819E-2</v>
      </c>
      <c r="B935">
        <v>171.10066336721277</v>
      </c>
    </row>
    <row r="936" spans="1:2">
      <c r="A936">
        <v>6.6569426669926685E-2</v>
      </c>
      <c r="B936">
        <v>171.29402037191545</v>
      </c>
    </row>
    <row r="937" spans="1:2">
      <c r="A937">
        <v>6.66645976753759E-2</v>
      </c>
      <c r="B937">
        <v>171.21202467637539</v>
      </c>
    </row>
    <row r="938" spans="1:2">
      <c r="A938">
        <v>6.6731868959693075E-2</v>
      </c>
      <c r="B938">
        <v>171.22580874544903</v>
      </c>
    </row>
    <row r="939" spans="1:2">
      <c r="A939">
        <v>6.6802880332866424E-2</v>
      </c>
      <c r="B939">
        <v>171.2582454743123</v>
      </c>
    </row>
    <row r="940" spans="1:2">
      <c r="A940">
        <v>6.6893808098492241E-2</v>
      </c>
      <c r="B940">
        <v>171.48162545509706</v>
      </c>
    </row>
    <row r="941" spans="1:2">
      <c r="A941">
        <v>6.6973565912645694E-2</v>
      </c>
      <c r="B941">
        <v>171.22717482681028</v>
      </c>
    </row>
    <row r="942" spans="1:2">
      <c r="A942">
        <v>6.7041944129090675E-2</v>
      </c>
      <c r="B942">
        <v>171.16592713389966</v>
      </c>
    </row>
    <row r="943" spans="1:2">
      <c r="A943">
        <v>6.7103655595219844E-2</v>
      </c>
      <c r="B943">
        <v>171.32561485512744</v>
      </c>
    </row>
    <row r="944" spans="1:2">
      <c r="A944">
        <v>6.7180277101677871E-2</v>
      </c>
      <c r="B944">
        <v>171.4117396086165</v>
      </c>
    </row>
    <row r="945" spans="1:2">
      <c r="A945">
        <v>6.727283172209754E-2</v>
      </c>
      <c r="B945">
        <v>171.19975048670108</v>
      </c>
    </row>
    <row r="946" spans="1:2">
      <c r="A946">
        <v>6.7344706837764737E-2</v>
      </c>
      <c r="B946">
        <v>171.10823330678599</v>
      </c>
    </row>
    <row r="947" spans="1:2">
      <c r="A947">
        <v>6.7425101976476581E-2</v>
      </c>
      <c r="B947">
        <v>171.47958146869942</v>
      </c>
    </row>
    <row r="948" spans="1:2">
      <c r="A948">
        <v>6.7492264244750785E-2</v>
      </c>
      <c r="B948">
        <v>171.41261266813308</v>
      </c>
    </row>
    <row r="949" spans="1:2">
      <c r="A949">
        <v>6.7571661467377822E-2</v>
      </c>
      <c r="B949">
        <v>171.2969476891181</v>
      </c>
    </row>
    <row r="950" spans="1:2">
      <c r="A950">
        <v>6.7651754715509549E-2</v>
      </c>
      <c r="B950">
        <v>171.36764496738468</v>
      </c>
    </row>
    <row r="951" spans="1:2">
      <c r="A951">
        <v>6.7734724310003769E-2</v>
      </c>
      <c r="B951">
        <v>171.38619491429006</v>
      </c>
    </row>
    <row r="952" spans="1:2">
      <c r="A952">
        <v>6.7801693703740493E-2</v>
      </c>
      <c r="B952">
        <v>171.48574424175769</v>
      </c>
    </row>
    <row r="953" spans="1:2">
      <c r="A953">
        <v>6.7876889615791261E-2</v>
      </c>
      <c r="B953">
        <v>171.59677686969053</v>
      </c>
    </row>
    <row r="954" spans="1:2">
      <c r="A954">
        <v>6.7969167503178995E-2</v>
      </c>
      <c r="B954">
        <v>171.4935196070995</v>
      </c>
    </row>
    <row r="955" spans="1:2">
      <c r="A955">
        <v>6.8041755416049732E-2</v>
      </c>
      <c r="B955">
        <v>171.61184484981794</v>
      </c>
    </row>
    <row r="956" spans="1:2">
      <c r="A956">
        <v>6.8109798198516439E-2</v>
      </c>
      <c r="B956">
        <v>171.41648494387135</v>
      </c>
    </row>
    <row r="957" spans="1:2">
      <c r="A957">
        <v>6.8188608411681728E-2</v>
      </c>
      <c r="B957">
        <v>171.59458908525485</v>
      </c>
    </row>
    <row r="958" spans="1:2">
      <c r="A958">
        <v>6.8266722599342314E-2</v>
      </c>
      <c r="B958">
        <v>171.62630682392799</v>
      </c>
    </row>
    <row r="959" spans="1:2">
      <c r="A959">
        <v>6.8335436249765416E-2</v>
      </c>
      <c r="B959">
        <v>171.4698545585558</v>
      </c>
    </row>
    <row r="960" spans="1:2">
      <c r="A960">
        <v>6.84215169944071E-2</v>
      </c>
      <c r="B960">
        <v>171.43536357200648</v>
      </c>
    </row>
    <row r="961" spans="1:2">
      <c r="A961">
        <v>6.8500318821722889E-2</v>
      </c>
      <c r="B961">
        <v>171.7042659031149</v>
      </c>
    </row>
    <row r="962" spans="1:2">
      <c r="A962">
        <v>6.85756740649133E-2</v>
      </c>
      <c r="B962">
        <v>171.72444898488064</v>
      </c>
    </row>
    <row r="963" spans="1:2">
      <c r="A963">
        <v>6.8626618100344053E-2</v>
      </c>
      <c r="B963">
        <v>171.32244102700244</v>
      </c>
    </row>
    <row r="964" spans="1:2">
      <c r="A964">
        <v>6.8723893954006215E-2</v>
      </c>
      <c r="B964">
        <v>171.62171555799958</v>
      </c>
    </row>
    <row r="965" spans="1:2">
      <c r="A965">
        <v>6.8808289142907708E-2</v>
      </c>
      <c r="B965">
        <v>171.5371725829288</v>
      </c>
    </row>
    <row r="966" spans="1:2">
      <c r="A966">
        <v>6.8854243597913492E-2</v>
      </c>
      <c r="B966">
        <v>171.66035614507484</v>
      </c>
    </row>
    <row r="967" spans="1:2">
      <c r="A967">
        <v>6.8939569616104313E-2</v>
      </c>
      <c r="B967">
        <v>171.81066617996561</v>
      </c>
    </row>
    <row r="968" spans="1:2">
      <c r="A968">
        <v>6.9049365543000743E-2</v>
      </c>
      <c r="B968">
        <v>171.73345690483413</v>
      </c>
    </row>
    <row r="969" spans="1:2">
      <c r="A969">
        <v>6.9105374631501598E-2</v>
      </c>
      <c r="B969">
        <v>171.47924251618124</v>
      </c>
    </row>
    <row r="970" spans="1:2">
      <c r="A970">
        <v>6.9177643882092882E-2</v>
      </c>
      <c r="B970">
        <v>171.67945047026697</v>
      </c>
    </row>
    <row r="971" spans="1:2">
      <c r="A971">
        <v>6.9234541870635921E-2</v>
      </c>
      <c r="B971">
        <v>171.62662523386933</v>
      </c>
    </row>
    <row r="972" spans="1:2">
      <c r="A972">
        <v>6.93395746350427E-2</v>
      </c>
      <c r="B972">
        <v>171.79052418335357</v>
      </c>
    </row>
    <row r="973" spans="1:2">
      <c r="A973">
        <v>6.9408900452475858E-2</v>
      </c>
      <c r="B973">
        <v>171.79167456765776</v>
      </c>
    </row>
    <row r="974" spans="1:2">
      <c r="A974">
        <v>6.9493220168732175E-2</v>
      </c>
      <c r="B974">
        <v>171.66324237712379</v>
      </c>
    </row>
    <row r="975" spans="1:2">
      <c r="A975">
        <v>6.9553002889487195E-2</v>
      </c>
      <c r="B975">
        <v>171.78607671546317</v>
      </c>
    </row>
    <row r="976" spans="1:2">
      <c r="A976">
        <v>6.9620576064384487E-2</v>
      </c>
      <c r="B976">
        <v>171.57517635012135</v>
      </c>
    </row>
    <row r="977" spans="1:2">
      <c r="A977">
        <v>6.9727504030767773E-2</v>
      </c>
      <c r="B977">
        <v>171.8002613647856</v>
      </c>
    </row>
    <row r="978" spans="1:2">
      <c r="A978">
        <v>6.9775949083061464E-2</v>
      </c>
      <c r="B978">
        <v>171.87557045155745</v>
      </c>
    </row>
    <row r="979" spans="1:2">
      <c r="A979">
        <v>6.9868285671395525E-2</v>
      </c>
      <c r="B979">
        <v>171.82226246460357</v>
      </c>
    </row>
    <row r="980" spans="1:2">
      <c r="A980">
        <v>6.9936554871797535E-2</v>
      </c>
      <c r="B980">
        <v>171.77845541944782</v>
      </c>
    </row>
    <row r="981" spans="1:2">
      <c r="A981">
        <v>7.0017738280358066E-2</v>
      </c>
      <c r="B981">
        <v>171.94714078934061</v>
      </c>
    </row>
    <row r="982" spans="1:2">
      <c r="A982">
        <v>7.0080690852206529E-2</v>
      </c>
      <c r="B982">
        <v>171.73788383014767</v>
      </c>
    </row>
    <row r="983" spans="1:2">
      <c r="A983">
        <v>7.0171308341402547E-2</v>
      </c>
      <c r="B983">
        <v>171.79931640625</v>
      </c>
    </row>
    <row r="984" spans="1:2">
      <c r="A984">
        <v>7.0240290339008082E-2</v>
      </c>
      <c r="B984">
        <v>171.75109270706918</v>
      </c>
    </row>
    <row r="985" spans="1:2">
      <c r="A985">
        <v>7.0326337540251929E-2</v>
      </c>
      <c r="B985">
        <v>171.750969451608</v>
      </c>
    </row>
    <row r="986" spans="1:2">
      <c r="A986">
        <v>7.0404527200557676E-2</v>
      </c>
      <c r="B986">
        <v>171.81495957852951</v>
      </c>
    </row>
    <row r="987" spans="1:2">
      <c r="A987">
        <v>7.0471781713175669E-2</v>
      </c>
      <c r="B987">
        <v>171.81500066368324</v>
      </c>
    </row>
    <row r="988" spans="1:2">
      <c r="A988">
        <v>7.0558189505945959E-2</v>
      </c>
      <c r="B988">
        <v>172.00059257433253</v>
      </c>
    </row>
    <row r="989" spans="1:2">
      <c r="A989">
        <v>7.0624697677962769E-2</v>
      </c>
      <c r="B989">
        <v>171.80459584850323</v>
      </c>
    </row>
    <row r="990" spans="1:2">
      <c r="A990">
        <v>7.0717537417263901E-2</v>
      </c>
      <c r="B990">
        <v>171.90668218421317</v>
      </c>
    </row>
    <row r="991" spans="1:2">
      <c r="A991">
        <v>7.0792666242519023E-2</v>
      </c>
      <c r="B991">
        <v>171.82150238925968</v>
      </c>
    </row>
    <row r="992" spans="1:2">
      <c r="A992">
        <v>7.0872088622694548E-2</v>
      </c>
      <c r="B992">
        <v>171.85538736979166</v>
      </c>
    </row>
    <row r="993" spans="1:2">
      <c r="A993">
        <v>7.0949682887688881E-2</v>
      </c>
      <c r="B993">
        <v>171.72472630966826</v>
      </c>
    </row>
    <row r="994" spans="1:2">
      <c r="A994">
        <v>7.1005037879932342E-2</v>
      </c>
      <c r="B994">
        <v>171.94333014133292</v>
      </c>
    </row>
    <row r="995" spans="1:2">
      <c r="A995">
        <v>7.1086363847933695E-2</v>
      </c>
      <c r="B995">
        <v>171.77109090564318</v>
      </c>
    </row>
    <row r="996" spans="1:2">
      <c r="A996">
        <v>7.1167983320665998E-2</v>
      </c>
      <c r="B996">
        <v>171.94062879247571</v>
      </c>
    </row>
    <row r="997" spans="1:2">
      <c r="A997">
        <v>7.1237200122056324E-2</v>
      </c>
      <c r="B997">
        <v>171.79397533626619</v>
      </c>
    </row>
    <row r="998" spans="1:2">
      <c r="A998">
        <v>7.1310123468905168E-2</v>
      </c>
      <c r="B998">
        <v>171.78986682089402</v>
      </c>
    </row>
    <row r="999" spans="1:2">
      <c r="A999">
        <v>7.1400313279778943E-2</v>
      </c>
      <c r="B999">
        <v>171.84878293133087</v>
      </c>
    </row>
    <row r="1000" spans="1:2">
      <c r="A1000">
        <v>7.1463207150681232E-2</v>
      </c>
      <c r="B1000">
        <v>171.90775039820997</v>
      </c>
    </row>
    <row r="1001" spans="1:2">
      <c r="A1001">
        <v>7.15450111121015E-2</v>
      </c>
      <c r="B1001">
        <v>171.84188062550564</v>
      </c>
    </row>
    <row r="1002" spans="1:2">
      <c r="A1002">
        <v>7.161429500028732E-2</v>
      </c>
      <c r="B1002">
        <v>171.87394758798544</v>
      </c>
    </row>
    <row r="1003" spans="1:2">
      <c r="A1003">
        <v>7.1689155478359995E-2</v>
      </c>
      <c r="B1003">
        <v>171.74671713819782</v>
      </c>
    </row>
    <row r="1004" spans="1:2">
      <c r="A1004">
        <v>7.177512720695868E-2</v>
      </c>
      <c r="B1004">
        <v>172.07468964906957</v>
      </c>
    </row>
    <row r="1005" spans="1:2">
      <c r="A1005">
        <v>7.1849694180300391E-2</v>
      </c>
      <c r="B1005">
        <v>171.92966932772046</v>
      </c>
    </row>
    <row r="1006" spans="1:2">
      <c r="A1006">
        <v>7.1927246516047566E-2</v>
      </c>
      <c r="B1006">
        <v>171.77865057392799</v>
      </c>
    </row>
    <row r="1007" spans="1:2">
      <c r="A1007">
        <v>7.2002484357345492E-2</v>
      </c>
      <c r="B1007">
        <v>171.99222147426173</v>
      </c>
    </row>
    <row r="1008" spans="1:2">
      <c r="A1008">
        <v>7.2071734702133655E-2</v>
      </c>
      <c r="B1008">
        <v>171.90171088061285</v>
      </c>
    </row>
    <row r="1009" spans="1:2">
      <c r="A1009">
        <v>7.2143190525328096E-2</v>
      </c>
      <c r="B1009">
        <v>171.97535601865897</v>
      </c>
    </row>
    <row r="1010" spans="1:2">
      <c r="A1010">
        <v>7.2229380286012584E-2</v>
      </c>
      <c r="B1010">
        <v>172.09154483338389</v>
      </c>
    </row>
    <row r="1011" spans="1:2">
      <c r="A1011">
        <v>7.2301179929034634E-2</v>
      </c>
      <c r="B1011">
        <v>171.66042804409386</v>
      </c>
    </row>
    <row r="1012" spans="1:2">
      <c r="A1012">
        <v>7.2375998477859971E-2</v>
      </c>
      <c r="B1012">
        <v>171.91316336721277</v>
      </c>
    </row>
    <row r="1013" spans="1:2">
      <c r="A1013">
        <v>7.2456041410894872E-2</v>
      </c>
      <c r="B1013">
        <v>172.08047238445587</v>
      </c>
    </row>
    <row r="1014" spans="1:2">
      <c r="A1014">
        <v>7.2531329567289624E-2</v>
      </c>
      <c r="B1014">
        <v>171.96325644088793</v>
      </c>
    </row>
    <row r="1015" spans="1:2">
      <c r="A1015">
        <v>7.2603372399945798E-2</v>
      </c>
      <c r="B1015">
        <v>171.8921380397957</v>
      </c>
    </row>
    <row r="1016" spans="1:2">
      <c r="A1016">
        <v>7.2682794780121143E-2</v>
      </c>
      <c r="B1016">
        <v>172.13513618148261</v>
      </c>
    </row>
    <row r="1017" spans="1:2">
      <c r="A1017">
        <v>7.2748581769084927E-2</v>
      </c>
      <c r="B1017">
        <v>171.68736963364682</v>
      </c>
    </row>
    <row r="1018" spans="1:2">
      <c r="A1018">
        <v>7.2810293235214277E-2</v>
      </c>
      <c r="B1018">
        <v>171.86454935907159</v>
      </c>
    </row>
    <row r="1019" spans="1:2">
      <c r="A1019">
        <v>7.289657524024272E-2</v>
      </c>
      <c r="B1019">
        <v>171.84309263754045</v>
      </c>
    </row>
    <row r="1020" spans="1:2">
      <c r="A1020">
        <v>7.2976307896847864E-2</v>
      </c>
      <c r="B1020">
        <v>171.86271079844255</v>
      </c>
    </row>
    <row r="1021" spans="1:2">
      <c r="A1021">
        <v>7.3055067794916509E-2</v>
      </c>
      <c r="B1021">
        <v>172.02025182038832</v>
      </c>
    </row>
    <row r="1022" spans="1:2">
      <c r="A1022">
        <v>7.3129030987097499E-2</v>
      </c>
      <c r="B1022">
        <v>172.01940957473704</v>
      </c>
    </row>
    <row r="1023" spans="1:2">
      <c r="A1023">
        <v>7.320648269265119E-2</v>
      </c>
      <c r="B1023">
        <v>171.94513788809667</v>
      </c>
    </row>
    <row r="1024" spans="1:2">
      <c r="A1024">
        <v>7.3285108417128514E-2</v>
      </c>
      <c r="B1024">
        <v>171.83766939724919</v>
      </c>
    </row>
    <row r="1025" spans="1:2">
      <c r="A1025">
        <v>7.3361906026425006E-2</v>
      </c>
      <c r="B1025">
        <v>172.03957211392594</v>
      </c>
    </row>
    <row r="1026" spans="1:2">
      <c r="A1026">
        <v>7.3442250850040178E-2</v>
      </c>
      <c r="B1026">
        <v>171.71716664138347</v>
      </c>
    </row>
    <row r="1027" spans="1:2">
      <c r="A1027">
        <v>7.3534151374202647E-2</v>
      </c>
      <c r="B1027">
        <v>171.73594255663428</v>
      </c>
    </row>
    <row r="1028" spans="1:2">
      <c r="A1028">
        <v>7.3598386981017366E-2</v>
      </c>
      <c r="B1028">
        <v>171.99434763096681</v>
      </c>
    </row>
    <row r="1029" spans="1:2">
      <c r="A1029">
        <v>7.3661851089682581E-2</v>
      </c>
      <c r="B1029">
        <v>171.88553360133497</v>
      </c>
    </row>
    <row r="1030" spans="1:2">
      <c r="A1030">
        <v>7.3731688443932478E-2</v>
      </c>
      <c r="B1030">
        <v>171.89121362383696</v>
      </c>
    </row>
    <row r="1031" spans="1:2">
      <c r="A1031">
        <v>7.381930379902403E-2</v>
      </c>
      <c r="B1031">
        <v>171.68145337151091</v>
      </c>
    </row>
    <row r="1032" spans="1:2">
      <c r="A1032">
        <v>7.3903137136011904E-2</v>
      </c>
      <c r="B1032">
        <v>171.90510040579491</v>
      </c>
    </row>
    <row r="1033" spans="1:2">
      <c r="A1033">
        <v>7.3981226166124167E-2</v>
      </c>
      <c r="B1033">
        <v>171.75213010720063</v>
      </c>
    </row>
    <row r="1034" spans="1:2">
      <c r="A1034">
        <v>7.4050115919385914E-2</v>
      </c>
      <c r="B1034">
        <v>171.74834000176983</v>
      </c>
    </row>
    <row r="1035" spans="1:2">
      <c r="A1035">
        <v>7.4137882219767609E-2</v>
      </c>
      <c r="B1035">
        <v>171.72356565407563</v>
      </c>
    </row>
    <row r="1036" spans="1:2">
      <c r="A1036">
        <v>7.421797546789935E-2</v>
      </c>
      <c r="B1036">
        <v>172.17907675338793</v>
      </c>
    </row>
    <row r="1037" spans="1:2">
      <c r="A1037">
        <v>7.4285146122022874E-2</v>
      </c>
      <c r="B1037">
        <v>171.93739333662015</v>
      </c>
    </row>
    <row r="1038" spans="1:2">
      <c r="A1038">
        <v>7.4361012902029858E-2</v>
      </c>
      <c r="B1038">
        <v>171.90884942607198</v>
      </c>
    </row>
    <row r="1039" spans="1:2">
      <c r="A1039">
        <v>7.4449743575098884E-2</v>
      </c>
      <c r="B1039">
        <v>171.94423401471482</v>
      </c>
    </row>
    <row r="1040" spans="1:2">
      <c r="A1040">
        <v>7.4506071325878845E-2</v>
      </c>
      <c r="B1040">
        <v>171.69902754601537</v>
      </c>
    </row>
    <row r="1041" spans="1:2">
      <c r="A1041">
        <v>7.459450010836742E-2</v>
      </c>
      <c r="B1041">
        <v>172.08352295711973</v>
      </c>
    </row>
    <row r="1042" spans="1:2">
      <c r="A1042">
        <v>7.4687105043883928E-2</v>
      </c>
      <c r="B1042">
        <v>171.72697572183452</v>
      </c>
    </row>
    <row r="1043" spans="1:2">
      <c r="A1043">
        <v>7.4761051464366082E-2</v>
      </c>
      <c r="B1043">
        <v>171.79628637616301</v>
      </c>
    </row>
    <row r="1044" spans="1:2">
      <c r="A1044">
        <v>7.4818452603876207E-2</v>
      </c>
      <c r="B1044">
        <v>171.71957012287623</v>
      </c>
    </row>
    <row r="1045" spans="1:2">
      <c r="A1045">
        <v>7.49009693625E-2</v>
      </c>
      <c r="B1045">
        <v>171.75413300844457</v>
      </c>
    </row>
    <row r="1046" spans="1:2">
      <c r="A1046">
        <v>7.4991343662061907E-2</v>
      </c>
      <c r="B1046">
        <v>172.17054131270226</v>
      </c>
    </row>
    <row r="1047" spans="1:2">
      <c r="A1047">
        <v>7.5060149556828992E-2</v>
      </c>
      <c r="B1047">
        <v>171.8477044460457</v>
      </c>
    </row>
    <row r="1048" spans="1:2">
      <c r="A1048">
        <v>7.5136452401007553E-2</v>
      </c>
      <c r="B1048">
        <v>171.85715403140171</v>
      </c>
    </row>
    <row r="1049" spans="1:2">
      <c r="A1049">
        <v>7.5208771966695662E-2</v>
      </c>
      <c r="B1049">
        <v>171.81070726511933</v>
      </c>
    </row>
    <row r="1050" spans="1:2">
      <c r="A1050">
        <v>7.5294559206606382E-2</v>
      </c>
      <c r="B1050">
        <v>171.76787599236448</v>
      </c>
    </row>
    <row r="1051" spans="1:2">
      <c r="A1051">
        <v>7.5366996174186809E-2</v>
      </c>
      <c r="B1051">
        <v>171.88854308884507</v>
      </c>
    </row>
    <row r="1052" spans="1:2">
      <c r="A1052">
        <v>7.5449504546961296E-2</v>
      </c>
      <c r="B1052">
        <v>171.68721556432038</v>
      </c>
    </row>
    <row r="1053" spans="1:2">
      <c r="A1053">
        <v>7.5518335599276704E-2</v>
      </c>
      <c r="B1053">
        <v>171.78208118426377</v>
      </c>
    </row>
    <row r="1054" spans="1:2">
      <c r="A1054">
        <v>7.559603888031402E-2</v>
      </c>
      <c r="B1054">
        <v>171.79355421344053</v>
      </c>
    </row>
    <row r="1055" spans="1:2">
      <c r="A1055">
        <v>7.5668308130905484E-2</v>
      </c>
      <c r="B1055">
        <v>171.78326238243324</v>
      </c>
    </row>
    <row r="1056" spans="1:2">
      <c r="A1056">
        <v>7.5740896043776221E-2</v>
      </c>
      <c r="B1056">
        <v>171.48846613319174</v>
      </c>
    </row>
    <row r="1057" spans="1:2">
      <c r="A1057">
        <v>7.581905216068395E-2</v>
      </c>
      <c r="B1057">
        <v>171.55631826456309</v>
      </c>
    </row>
    <row r="1058" spans="1:2">
      <c r="A1058">
        <v>7.588028563339437E-2</v>
      </c>
      <c r="B1058">
        <v>171.77210776319782</v>
      </c>
    </row>
    <row r="1059" spans="1:2">
      <c r="A1059">
        <v>7.5971548832998281E-2</v>
      </c>
      <c r="B1059">
        <v>171.90264556786005</v>
      </c>
    </row>
    <row r="1060" spans="1:2">
      <c r="A1060">
        <v>7.6055021578459933E-2</v>
      </c>
      <c r="B1060">
        <v>171.68538727497975</v>
      </c>
    </row>
    <row r="1061" spans="1:2">
      <c r="A1061">
        <v>7.614130358348839E-2</v>
      </c>
      <c r="B1061">
        <v>171.51338427892395</v>
      </c>
    </row>
    <row r="1062" spans="1:2">
      <c r="A1062">
        <v>7.6191081985845024E-2</v>
      </c>
      <c r="B1062">
        <v>171.64080988319174</v>
      </c>
    </row>
    <row r="1063" spans="1:2">
      <c r="A1063">
        <v>7.6286554881874663E-2</v>
      </c>
      <c r="B1063">
        <v>171.51283990063712</v>
      </c>
    </row>
    <row r="1064" spans="1:2">
      <c r="A1064">
        <v>7.6354840853975675E-2</v>
      </c>
      <c r="B1064">
        <v>171.66681678549759</v>
      </c>
    </row>
    <row r="1065" spans="1:2">
      <c r="A1065">
        <v>7.6444946806354955E-2</v>
      </c>
      <c r="B1065">
        <v>171.62043164694578</v>
      </c>
    </row>
    <row r="1066" spans="1:2">
      <c r="A1066">
        <v>7.6506591185688644E-2</v>
      </c>
      <c r="B1066">
        <v>171.65634007129856</v>
      </c>
    </row>
    <row r="1067" spans="1:2">
      <c r="A1067">
        <v>7.6568319423516801E-2</v>
      </c>
      <c r="B1067">
        <v>171.54700220595672</v>
      </c>
    </row>
    <row r="1068" spans="1:2">
      <c r="A1068">
        <v>7.6653477724718477E-2</v>
      </c>
      <c r="B1068">
        <v>171.85925964552993</v>
      </c>
    </row>
    <row r="1069" spans="1:2">
      <c r="A1069">
        <v>7.6732095063346301E-2</v>
      </c>
      <c r="B1069">
        <v>171.63274692177387</v>
      </c>
    </row>
    <row r="1070" spans="1:2">
      <c r="A1070">
        <v>7.6828523946213617E-2</v>
      </c>
      <c r="B1070">
        <v>171.48503552285595</v>
      </c>
    </row>
    <row r="1071" spans="1:2">
      <c r="A1071">
        <v>7.6903610842221595E-2</v>
      </c>
      <c r="B1071">
        <v>171.6636224147957</v>
      </c>
    </row>
    <row r="1072" spans="1:2">
      <c r="A1072">
        <v>7.6969808737808634E-2</v>
      </c>
      <c r="B1072">
        <v>171.60990357630459</v>
      </c>
    </row>
    <row r="1073" spans="1:2">
      <c r="A1073">
        <v>7.7051218564304469E-2</v>
      </c>
      <c r="B1073">
        <v>171.66869643128032</v>
      </c>
    </row>
    <row r="1074" spans="1:2">
      <c r="A1074">
        <v>7.7119772883587914E-2</v>
      </c>
      <c r="B1074">
        <v>171.44339571955905</v>
      </c>
    </row>
    <row r="1075" spans="1:2">
      <c r="A1075">
        <v>7.7197534865571377E-2</v>
      </c>
      <c r="B1075">
        <v>171.56684633520427</v>
      </c>
    </row>
    <row r="1076" spans="1:2">
      <c r="A1076">
        <v>7.726932612274412E-2</v>
      </c>
      <c r="B1076">
        <v>171.41273592359425</v>
      </c>
    </row>
    <row r="1077" spans="1:2">
      <c r="A1077">
        <v>7.7349260039736037E-2</v>
      </c>
      <c r="B1077">
        <v>171.50243508545711</v>
      </c>
    </row>
    <row r="1078" spans="1:2">
      <c r="A1078">
        <v>7.7431198174747612E-2</v>
      </c>
      <c r="B1078">
        <v>171.62825836872975</v>
      </c>
    </row>
    <row r="1079" spans="1:2">
      <c r="A1079">
        <v>7.7493060586167076E-2</v>
      </c>
      <c r="B1079">
        <v>171.37672478635719</v>
      </c>
    </row>
    <row r="1080" spans="1:2">
      <c r="A1080">
        <v>7.7575099351371982E-2</v>
      </c>
      <c r="B1080">
        <v>171.57094457928801</v>
      </c>
    </row>
    <row r="1081" spans="1:2">
      <c r="A1081">
        <v>7.7656022798599553E-2</v>
      </c>
      <c r="B1081">
        <v>171.53280728534585</v>
      </c>
    </row>
    <row r="1082" spans="1:2">
      <c r="A1082">
        <v>7.7734229230604121E-2</v>
      </c>
      <c r="B1082">
        <v>171.51226470848505</v>
      </c>
    </row>
    <row r="1083" spans="1:2">
      <c r="A1083">
        <v>7.7805391549067598E-2</v>
      </c>
      <c r="B1083">
        <v>171.43300117566747</v>
      </c>
    </row>
    <row r="1084" spans="1:2">
      <c r="A1084">
        <v>7.7870826332354467E-2</v>
      </c>
      <c r="B1084">
        <v>171.29955659637943</v>
      </c>
    </row>
    <row r="1085" spans="1:2">
      <c r="A1085">
        <v>7.7950315799325459E-2</v>
      </c>
      <c r="B1085">
        <v>171.39036505739278</v>
      </c>
    </row>
    <row r="1086" spans="1:2">
      <c r="A1086">
        <v>7.8036203669429496E-2</v>
      </c>
      <c r="B1086">
        <v>171.537583434466</v>
      </c>
    </row>
    <row r="1087" spans="1:2">
      <c r="A1087">
        <v>7.8107282129398492E-2</v>
      </c>
      <c r="B1087">
        <v>171.36928837353358</v>
      </c>
    </row>
    <row r="1088" spans="1:2">
      <c r="A1088">
        <v>7.8189966605011443E-2</v>
      </c>
      <c r="B1088">
        <v>171.3094273045611</v>
      </c>
    </row>
    <row r="1089" spans="1:2">
      <c r="A1089">
        <v>7.8272156315506464E-2</v>
      </c>
      <c r="B1089">
        <v>171.43177889234425</v>
      </c>
    </row>
    <row r="1090" spans="1:2">
      <c r="A1090">
        <v>7.8333540733507012E-2</v>
      </c>
      <c r="B1090">
        <v>171.48463494260719</v>
      </c>
    </row>
    <row r="1091" spans="1:2">
      <c r="A1091">
        <v>7.8418170726193129E-2</v>
      </c>
      <c r="B1091">
        <v>171.32151661104371</v>
      </c>
    </row>
    <row r="1092" spans="1:2">
      <c r="A1092">
        <v>7.8497081569551888E-2</v>
      </c>
      <c r="B1092">
        <v>171.36815853180624</v>
      </c>
    </row>
    <row r="1093" spans="1:2">
      <c r="A1093">
        <v>7.8564654744449181E-2</v>
      </c>
      <c r="B1093">
        <v>171.31365907539441</v>
      </c>
    </row>
    <row r="1094" spans="1:2">
      <c r="A1094">
        <v>7.8621452102798736E-2</v>
      </c>
      <c r="B1094">
        <v>171.44535753564926</v>
      </c>
    </row>
    <row r="1095" spans="1:2">
      <c r="A1095">
        <v>7.8705780204904374E-2</v>
      </c>
      <c r="B1095">
        <v>171.53336193492112</v>
      </c>
    </row>
    <row r="1096" spans="1:2">
      <c r="A1096">
        <v>7.8790032834365212E-2</v>
      </c>
      <c r="B1096">
        <v>171.25618094533777</v>
      </c>
    </row>
    <row r="1097" spans="1:2">
      <c r="A1097">
        <v>7.8858595539497992E-2</v>
      </c>
      <c r="B1097">
        <v>171.12111350247775</v>
      </c>
    </row>
    <row r="1098" spans="1:2">
      <c r="A1098">
        <v>7.8956559032815371E-2</v>
      </c>
      <c r="B1098">
        <v>171.37536897628436</v>
      </c>
    </row>
    <row r="1099" spans="1:2">
      <c r="A1099">
        <v>7.9039436382965789E-2</v>
      </c>
      <c r="B1099">
        <v>171.21802310881878</v>
      </c>
    </row>
    <row r="1100" spans="1:2">
      <c r="A1100">
        <v>7.9106825069175116E-2</v>
      </c>
      <c r="B1100">
        <v>171.40134506472492</v>
      </c>
    </row>
    <row r="1101" spans="1:2">
      <c r="A1101">
        <v>7.9166758735220277E-2</v>
      </c>
      <c r="B1101">
        <v>171.05319974337579</v>
      </c>
    </row>
    <row r="1102" spans="1:2">
      <c r="A1102">
        <v>7.925981650660717E-2</v>
      </c>
      <c r="B1102">
        <v>171.06138596025485</v>
      </c>
    </row>
    <row r="1103" spans="1:2">
      <c r="A1103">
        <v>7.9332689538359383E-2</v>
      </c>
      <c r="B1103">
        <v>171.16963506902306</v>
      </c>
    </row>
    <row r="1104" spans="1:2">
      <c r="A1104">
        <v>7.9399617002848782E-2</v>
      </c>
      <c r="B1104">
        <v>170.98956911154934</v>
      </c>
    </row>
    <row r="1105" spans="1:2">
      <c r="A1105">
        <v>7.9491693629849716E-2</v>
      </c>
      <c r="B1105">
        <v>171.16676937955094</v>
      </c>
    </row>
    <row r="1106" spans="1:2">
      <c r="A1106">
        <v>7.9542302231302361E-2</v>
      </c>
      <c r="B1106">
        <v>171.11208503994743</v>
      </c>
    </row>
    <row r="1107" spans="1:2">
      <c r="A1107">
        <v>7.9618797950018402E-2</v>
      </c>
      <c r="B1107">
        <v>170.9435331968042</v>
      </c>
    </row>
    <row r="1108" spans="1:2">
      <c r="A1108">
        <v>7.9706304289067151E-2</v>
      </c>
      <c r="B1108">
        <v>171.08720797936894</v>
      </c>
    </row>
    <row r="1109" spans="1:2">
      <c r="A1109">
        <v>7.9788443684465526E-2</v>
      </c>
      <c r="B1109">
        <v>170.91558502098505</v>
      </c>
    </row>
    <row r="1110" spans="1:2">
      <c r="A1110">
        <v>7.9871170089325622E-2</v>
      </c>
      <c r="B1110">
        <v>171.18159084875609</v>
      </c>
    </row>
    <row r="1111" spans="1:2">
      <c r="A1111">
        <v>7.9946802065547967E-2</v>
      </c>
      <c r="B1111">
        <v>171.10806896617112</v>
      </c>
    </row>
    <row r="1112" spans="1:2">
      <c r="A1112">
        <v>8.0012572282812749E-2</v>
      </c>
      <c r="B1112">
        <v>170.97719220899069</v>
      </c>
    </row>
    <row r="1113" spans="1:2">
      <c r="A1113">
        <v>8.0102225399321617E-2</v>
      </c>
      <c r="B1113">
        <v>170.90310540554205</v>
      </c>
    </row>
    <row r="1114" spans="1:2">
      <c r="A1114">
        <v>8.0165110884374419E-2</v>
      </c>
      <c r="B1114">
        <v>170.97340210355989</v>
      </c>
    </row>
    <row r="1115" spans="1:2">
      <c r="A1115">
        <v>8.0249187410996625E-2</v>
      </c>
      <c r="B1115">
        <v>171.00251093497167</v>
      </c>
    </row>
    <row r="1116" spans="1:2">
      <c r="A1116">
        <v>8.0324148519262575E-2</v>
      </c>
      <c r="B1116">
        <v>170.81381709521642</v>
      </c>
    </row>
    <row r="1117" spans="1:2">
      <c r="A1117">
        <v>8.0405097124038497E-2</v>
      </c>
      <c r="B1117">
        <v>171.05902356391584</v>
      </c>
    </row>
    <row r="1118" spans="1:2">
      <c r="A1118">
        <v>8.0487781599651434E-2</v>
      </c>
      <c r="B1118">
        <v>171.0293908967941</v>
      </c>
    </row>
    <row r="1119" spans="1:2">
      <c r="A1119">
        <v>8.0555790838720304E-2</v>
      </c>
      <c r="B1119">
        <v>170.82030854950443</v>
      </c>
    </row>
    <row r="1120" spans="1:2">
      <c r="A1120">
        <v>8.0621234007856493E-2</v>
      </c>
      <c r="B1120">
        <v>170.88449383090617</v>
      </c>
    </row>
    <row r="1121" spans="1:2">
      <c r="A1121">
        <v>8.0707440540239983E-2</v>
      </c>
      <c r="B1121">
        <v>170.86178401218649</v>
      </c>
    </row>
    <row r="1122" spans="1:2">
      <c r="A1122">
        <v>8.0793135535806526E-2</v>
      </c>
      <c r="B1122">
        <v>170.8865378173038</v>
      </c>
    </row>
    <row r="1123" spans="1:2">
      <c r="A1123">
        <v>8.0846863673255956E-2</v>
      </c>
      <c r="B1123">
        <v>170.66728689446802</v>
      </c>
    </row>
    <row r="1124" spans="1:2">
      <c r="A1124">
        <v>8.0928089011064006E-2</v>
      </c>
      <c r="B1124">
        <v>170.61514983439523</v>
      </c>
    </row>
    <row r="1125" spans="1:2">
      <c r="A1125">
        <v>8.0995217735940386E-2</v>
      </c>
      <c r="B1125">
        <v>170.6812250328681</v>
      </c>
    </row>
    <row r="1126" spans="1:2">
      <c r="A1126">
        <v>8.109148728766806E-2</v>
      </c>
      <c r="B1126">
        <v>171.00244930724111</v>
      </c>
    </row>
    <row r="1127" spans="1:2">
      <c r="A1127">
        <v>8.1149986973456628E-2</v>
      </c>
      <c r="B1127">
        <v>170.62385988698421</v>
      </c>
    </row>
    <row r="1128" spans="1:2">
      <c r="A1128">
        <v>8.1246441013872281E-2</v>
      </c>
      <c r="B1128">
        <v>170.59536733287823</v>
      </c>
    </row>
    <row r="1129" spans="1:2">
      <c r="A1129">
        <v>8.1331456755633316E-2</v>
      </c>
      <c r="B1129">
        <v>170.76999977877222</v>
      </c>
    </row>
    <row r="1130" spans="1:2">
      <c r="A1130">
        <v>8.1385545484609176E-2</v>
      </c>
      <c r="B1130">
        <v>170.61637211771841</v>
      </c>
    </row>
    <row r="1131" spans="1:2">
      <c r="A1131">
        <v>8.1464741446849412E-2</v>
      </c>
      <c r="B1131">
        <v>170.62921122825648</v>
      </c>
    </row>
    <row r="1132" spans="1:2">
      <c r="A1132">
        <v>8.1541178464619293E-2</v>
      </c>
      <c r="B1132">
        <v>170.90468718396036</v>
      </c>
    </row>
    <row r="1133" spans="1:2">
      <c r="A1133">
        <v>8.1618512768280679E-2</v>
      </c>
      <c r="B1133">
        <v>170.32473942531348</v>
      </c>
    </row>
    <row r="1134" spans="1:2">
      <c r="A1134">
        <v>8.1706144895071053E-2</v>
      </c>
      <c r="B1134">
        <v>170.58599991782967</v>
      </c>
    </row>
    <row r="1135" spans="1:2">
      <c r="A1135">
        <v>8.1776040950267109E-2</v>
      </c>
      <c r="B1135">
        <v>170.61961784486246</v>
      </c>
    </row>
    <row r="1136" spans="1:2">
      <c r="A1136">
        <v>8.1832704135025344E-2</v>
      </c>
      <c r="B1136">
        <v>170.56118448498179</v>
      </c>
    </row>
    <row r="1137" spans="1:2">
      <c r="A1137">
        <v>8.1934667678532205E-2</v>
      </c>
      <c r="B1137">
        <v>170.70582476865897</v>
      </c>
    </row>
    <row r="1138" spans="1:2">
      <c r="A1138">
        <v>8.200279431949338E-2</v>
      </c>
      <c r="B1138">
        <v>170.4329166350627</v>
      </c>
    </row>
    <row r="1139" spans="1:2">
      <c r="A1139">
        <v>8.20913992048206E-2</v>
      </c>
      <c r="B1139">
        <v>170.35632363723704</v>
      </c>
    </row>
    <row r="1140" spans="1:2">
      <c r="A1140">
        <v>8.2155383236151874E-2</v>
      </c>
      <c r="B1140">
        <v>170.59456617238064</v>
      </c>
    </row>
    <row r="1141" spans="1:2">
      <c r="A1141">
        <v>8.2221807549674036E-2</v>
      </c>
      <c r="B1141">
        <v>170.41155235512744</v>
      </c>
    </row>
    <row r="1142" spans="1:2">
      <c r="A1142">
        <v>8.2308014082057346E-2</v>
      </c>
      <c r="B1142">
        <v>170.42866432165252</v>
      </c>
    </row>
    <row r="1143" spans="1:2">
      <c r="A1143">
        <v>8.2374497096525834E-2</v>
      </c>
      <c r="B1143">
        <v>170.29463427892395</v>
      </c>
    </row>
    <row r="1144" spans="1:2">
      <c r="A1144">
        <v>8.246575191028023E-2</v>
      </c>
      <c r="B1144">
        <v>170.56716237484829</v>
      </c>
    </row>
    <row r="1145" spans="1:2">
      <c r="A1145">
        <v>8.2538406909946641E-2</v>
      </c>
      <c r="B1145">
        <v>170.17876387414037</v>
      </c>
    </row>
    <row r="1146" spans="1:2">
      <c r="A1146">
        <v>8.2621066228011075E-2</v>
      </c>
      <c r="B1146">
        <v>170.20688666186285</v>
      </c>
    </row>
    <row r="1147" spans="1:2">
      <c r="A1147">
        <v>8.2693318706903537E-2</v>
      </c>
      <c r="B1147">
        <v>170.13412485462175</v>
      </c>
    </row>
    <row r="1148" spans="1:2">
      <c r="A1148">
        <v>8.2762065900724463E-2</v>
      </c>
      <c r="B1148">
        <v>170.34225197208738</v>
      </c>
    </row>
    <row r="1149" spans="1:2">
      <c r="A1149">
        <v>8.2846804909453536E-2</v>
      </c>
      <c r="B1149">
        <v>170.14778566823421</v>
      </c>
    </row>
    <row r="1150" spans="1:2">
      <c r="A1150">
        <v>8.2920793259182848E-2</v>
      </c>
      <c r="B1150">
        <v>169.87585330703885</v>
      </c>
    </row>
    <row r="1151" spans="1:2">
      <c r="A1151">
        <v>8.2991125378550495E-2</v>
      </c>
      <c r="B1151">
        <v>169.96408367465617</v>
      </c>
    </row>
    <row r="1152" spans="1:2">
      <c r="A1152">
        <v>8.308007408370531E-2</v>
      </c>
      <c r="B1152">
        <v>170.00581591954895</v>
      </c>
    </row>
    <row r="1153" spans="1:2">
      <c r="A1153">
        <v>8.3138548611945404E-2</v>
      </c>
      <c r="B1153">
        <v>170.14694342258292</v>
      </c>
    </row>
    <row r="1154" spans="1:2">
      <c r="A1154">
        <v>8.3209073605850503E-2</v>
      </c>
      <c r="B1154">
        <v>170.07584556406755</v>
      </c>
    </row>
    <row r="1155" spans="1:2">
      <c r="A1155">
        <v>8.3295330453330638E-2</v>
      </c>
      <c r="B1155">
        <v>169.90104877755866</v>
      </c>
    </row>
    <row r="1156" spans="1:2">
      <c r="A1156">
        <v>8.3382836792379206E-2</v>
      </c>
      <c r="B1156">
        <v>170.01632344761325</v>
      </c>
    </row>
    <row r="1157" spans="1:2">
      <c r="A1157">
        <v>8.3453495959875626E-2</v>
      </c>
      <c r="B1157">
        <v>170.0617430850526</v>
      </c>
    </row>
    <row r="1158" spans="1:2">
      <c r="A1158">
        <v>8.3541463520644288E-2</v>
      </c>
      <c r="B1158">
        <v>170.05805569250609</v>
      </c>
    </row>
    <row r="1159" spans="1:2">
      <c r="A1159">
        <v>8.3606017789738279E-2</v>
      </c>
      <c r="B1159">
        <v>169.75414881042678</v>
      </c>
    </row>
    <row r="1160" spans="1:2">
      <c r="A1160">
        <v>8.3691293492832428E-2</v>
      </c>
      <c r="B1160">
        <v>169.82357244892799</v>
      </c>
    </row>
    <row r="1161" spans="1:2">
      <c r="A1161">
        <v>8.3770128863546053E-2</v>
      </c>
      <c r="B1161">
        <v>170.06569753109829</v>
      </c>
    </row>
    <row r="1162" spans="1:2">
      <c r="A1162">
        <v>8.3835622347778888E-2</v>
      </c>
      <c r="B1162">
        <v>169.69500673164441</v>
      </c>
    </row>
    <row r="1163" spans="1:2">
      <c r="A1163">
        <v>8.3901618982978959E-2</v>
      </c>
      <c r="B1163">
        <v>169.71699756017395</v>
      </c>
    </row>
    <row r="1164" spans="1:2">
      <c r="A1164">
        <v>8.3982047665088808E-2</v>
      </c>
      <c r="B1164">
        <v>169.81100039188917</v>
      </c>
    </row>
    <row r="1165" spans="1:2">
      <c r="A1165">
        <v>8.4053922780755838E-2</v>
      </c>
      <c r="B1165">
        <v>169.6857214869033</v>
      </c>
    </row>
    <row r="1166" spans="1:2">
      <c r="A1166">
        <v>8.4137085249787524E-2</v>
      </c>
      <c r="B1166">
        <v>169.77978594634911</v>
      </c>
    </row>
    <row r="1167" spans="1:2">
      <c r="A1167">
        <v>8.4220465750905166E-2</v>
      </c>
      <c r="B1167">
        <v>169.923583984375</v>
      </c>
    </row>
    <row r="1168" spans="1:2">
      <c r="A1168">
        <v>8.4290185703262577E-2</v>
      </c>
      <c r="B1168">
        <v>169.49880458004651</v>
      </c>
    </row>
    <row r="1169" spans="1:2">
      <c r="A1169">
        <v>8.4371360725973787E-2</v>
      </c>
      <c r="B1169">
        <v>169.65678726739483</v>
      </c>
    </row>
    <row r="1170" spans="1:2">
      <c r="A1170">
        <v>8.4459957225451507E-2</v>
      </c>
      <c r="B1170">
        <v>169.89885072183452</v>
      </c>
    </row>
    <row r="1171" spans="1:2">
      <c r="A1171">
        <v>8.4523220073729727E-2</v>
      </c>
      <c r="B1171">
        <v>169.61441820261933</v>
      </c>
    </row>
    <row r="1172" spans="1:2">
      <c r="A1172">
        <v>8.4603179148270147E-2</v>
      </c>
      <c r="B1172">
        <v>169.50692916919499</v>
      </c>
    </row>
    <row r="1173" spans="1:2">
      <c r="A1173">
        <v>8.4677502931977566E-2</v>
      </c>
      <c r="B1173">
        <v>169.55782340336771</v>
      </c>
    </row>
    <row r="1174" spans="1:2">
      <c r="A1174">
        <v>8.4759877131160746E-2</v>
      </c>
      <c r="B1174">
        <v>169.56322610108211</v>
      </c>
    </row>
    <row r="1175" spans="1:2">
      <c r="A1175">
        <v>8.4819810797205894E-2</v>
      </c>
      <c r="B1175">
        <v>169.39314383596277</v>
      </c>
    </row>
    <row r="1176" spans="1:2">
      <c r="A1176">
        <v>8.4907468081544618E-2</v>
      </c>
      <c r="B1176">
        <v>169.43443441545307</v>
      </c>
    </row>
    <row r="1177" spans="1:2">
      <c r="A1177">
        <v>8.4970068447716124E-2</v>
      </c>
      <c r="B1177">
        <v>169.53342909334546</v>
      </c>
    </row>
    <row r="1178" spans="1:2">
      <c r="A1178">
        <v>8.5057918606592314E-2</v>
      </c>
      <c r="B1178">
        <v>169.24172450192151</v>
      </c>
    </row>
    <row r="1179" spans="1:2">
      <c r="A1179">
        <v>8.5142221551149797E-2</v>
      </c>
      <c r="B1179">
        <v>169.16481309415451</v>
      </c>
    </row>
    <row r="1180" spans="1:2">
      <c r="A1180">
        <v>8.5202046201151974E-2</v>
      </c>
      <c r="B1180">
        <v>169.14629396111448</v>
      </c>
    </row>
    <row r="1181" spans="1:2">
      <c r="A1181">
        <v>8.5289946675124975E-2</v>
      </c>
      <c r="B1181">
        <v>169.37371055825244</v>
      </c>
    </row>
    <row r="1182" spans="1:2">
      <c r="A1182">
        <v>8.5381025386040921E-2</v>
      </c>
      <c r="B1182">
        <v>169.26447540579491</v>
      </c>
    </row>
    <row r="1183" spans="1:2">
      <c r="A1183">
        <v>8.5454317710265695E-2</v>
      </c>
      <c r="B1183">
        <v>168.96442025687702</v>
      </c>
    </row>
    <row r="1184" spans="1:2">
      <c r="A1184">
        <v>8.5509454670423382E-2</v>
      </c>
      <c r="B1184">
        <v>168.88856679181833</v>
      </c>
    </row>
    <row r="1185" spans="1:2">
      <c r="A1185">
        <v>8.5603183309766698E-2</v>
      </c>
      <c r="B1185">
        <v>169.32126535952671</v>
      </c>
    </row>
    <row r="1186" spans="1:2">
      <c r="A1186">
        <v>8.5668299430774073E-2</v>
      </c>
      <c r="B1186">
        <v>169.23115534612663</v>
      </c>
    </row>
    <row r="1187" spans="1:2">
      <c r="A1187">
        <v>8.5748828743077404E-2</v>
      </c>
      <c r="B1187">
        <v>168.97880006067959</v>
      </c>
    </row>
    <row r="1188" spans="1:2">
      <c r="A1188">
        <v>8.5825609580674894E-2</v>
      </c>
      <c r="B1188">
        <v>169.00159204970672</v>
      </c>
    </row>
    <row r="1189" spans="1:2">
      <c r="A1189">
        <v>8.5884260211753605E-2</v>
      </c>
      <c r="B1189">
        <v>169.18005568618528</v>
      </c>
    </row>
    <row r="1190" spans="1:2">
      <c r="A1190">
        <v>8.5962248611672371E-2</v>
      </c>
      <c r="B1190">
        <v>168.96442025687702</v>
      </c>
    </row>
    <row r="1191" spans="1:2">
      <c r="A1191">
        <v>8.6039071378517212E-2</v>
      </c>
      <c r="B1191">
        <v>169.01210984905944</v>
      </c>
    </row>
    <row r="1192" spans="1:2">
      <c r="A1192">
        <v>8.6131852416872171E-2</v>
      </c>
      <c r="B1192">
        <v>168.67263349514562</v>
      </c>
    </row>
    <row r="1193" spans="1:2">
      <c r="A1193">
        <v>8.6218260209642447E-2</v>
      </c>
      <c r="B1193">
        <v>169.07848291489682</v>
      </c>
    </row>
    <row r="1194" spans="1:2">
      <c r="A1194">
        <v>8.6275761979346041E-2</v>
      </c>
      <c r="B1194">
        <v>169.08460460280139</v>
      </c>
    </row>
    <row r="1195" spans="1:2">
      <c r="A1195">
        <v>8.6360064923903343E-2</v>
      </c>
      <c r="B1195">
        <v>169.0872135100627</v>
      </c>
    </row>
    <row r="1196" spans="1:2">
      <c r="A1196">
        <v>8.6439059625756612E-2</v>
      </c>
      <c r="B1196">
        <v>168.82168016155944</v>
      </c>
    </row>
    <row r="1197" spans="1:2">
      <c r="A1197">
        <v>8.6497089703975766E-2</v>
      </c>
      <c r="B1197">
        <v>168.7130715576962</v>
      </c>
    </row>
    <row r="1198" spans="1:2">
      <c r="A1198">
        <v>8.658426060904624E-2</v>
      </c>
      <c r="B1198">
        <v>168.44413841272251</v>
      </c>
    </row>
    <row r="1199" spans="1:2">
      <c r="A1199">
        <v>8.6664689291156075E-2</v>
      </c>
      <c r="B1199">
        <v>168.69890745095063</v>
      </c>
    </row>
    <row r="1200" spans="1:2">
      <c r="A1200">
        <v>8.6722476179741118E-2</v>
      </c>
      <c r="B1200">
        <v>168.80386974742112</v>
      </c>
    </row>
    <row r="1201" spans="1:2">
      <c r="A1201">
        <v>8.6815726825665518E-2</v>
      </c>
      <c r="B1201">
        <v>168.62862102422127</v>
      </c>
    </row>
    <row r="1202" spans="1:2">
      <c r="A1202">
        <v>8.6872909933089826E-2</v>
      </c>
      <c r="B1202">
        <v>168.50624889386125</v>
      </c>
    </row>
    <row r="1203" spans="1:2">
      <c r="A1203">
        <v>8.6954428775628645E-2</v>
      </c>
      <c r="B1203">
        <v>168.3902552336165</v>
      </c>
    </row>
    <row r="1204" spans="1:2">
      <c r="A1204">
        <v>8.7034748441695661E-2</v>
      </c>
      <c r="B1204">
        <v>168.43143282893405</v>
      </c>
    </row>
    <row r="1205" spans="1:2">
      <c r="A1205">
        <v>8.7117164570125985E-2</v>
      </c>
      <c r="B1205">
        <v>168.68679760189119</v>
      </c>
    </row>
    <row r="1206" spans="1:2">
      <c r="A1206">
        <v>8.719762679563349E-2</v>
      </c>
      <c r="B1206">
        <v>168.21567414416464</v>
      </c>
    </row>
    <row r="1207" spans="1:2">
      <c r="A1207">
        <v>8.7256025851228561E-2</v>
      </c>
      <c r="B1207">
        <v>168.58859381320792</v>
      </c>
    </row>
    <row r="1208" spans="1:2">
      <c r="A1208">
        <v>8.7356941163553761E-2</v>
      </c>
      <c r="B1208">
        <v>168.54649180193164</v>
      </c>
    </row>
    <row r="1209" spans="1:2">
      <c r="A1209">
        <v>8.7414241672870388E-2</v>
      </c>
      <c r="B1209">
        <v>168.17847153746965</v>
      </c>
    </row>
    <row r="1210" spans="1:2">
      <c r="A1210">
        <v>8.749650685601057E-2</v>
      </c>
      <c r="B1210">
        <v>168.19491587024675</v>
      </c>
    </row>
    <row r="1211" spans="1:2">
      <c r="A1211">
        <v>8.7572667140748503E-2</v>
      </c>
      <c r="B1211">
        <v>168.47853695767594</v>
      </c>
    </row>
    <row r="1212" spans="1:2">
      <c r="A1212">
        <v>8.7645900764027132E-2</v>
      </c>
      <c r="B1212">
        <v>168.33130830931432</v>
      </c>
    </row>
    <row r="1213" spans="1:2">
      <c r="A1213">
        <v>8.7736753057007774E-2</v>
      </c>
      <c r="B1213">
        <v>168.37643007938917</v>
      </c>
    </row>
    <row r="1214" spans="1:2">
      <c r="A1214">
        <v>8.7805885999903452E-2</v>
      </c>
      <c r="B1214">
        <v>167.92734880663428</v>
      </c>
    </row>
    <row r="1215" spans="1:2">
      <c r="A1215">
        <v>8.7866775652786264E-2</v>
      </c>
      <c r="B1215">
        <v>168.16109251744538</v>
      </c>
    </row>
    <row r="1216" spans="1:2">
      <c r="A1216">
        <v>8.794741398113258E-2</v>
      </c>
      <c r="B1216">
        <v>168.23722330729166</v>
      </c>
    </row>
    <row r="1217" spans="1:2">
      <c r="A1217">
        <v>8.8023876156450798E-2</v>
      </c>
      <c r="B1217">
        <v>168.22705473174554</v>
      </c>
    </row>
    <row r="1218" spans="1:2">
      <c r="A1218">
        <v>8.8094233433366767E-2</v>
      </c>
      <c r="B1218">
        <v>167.8139024259203</v>
      </c>
    </row>
    <row r="1219" spans="1:2">
      <c r="A1219">
        <v>8.8188683255763095E-2</v>
      </c>
      <c r="B1219">
        <v>168.08714951203481</v>
      </c>
    </row>
    <row r="1220" spans="1:2">
      <c r="A1220">
        <v>8.8249774169032721E-2</v>
      </c>
      <c r="B1220">
        <v>167.79172671419903</v>
      </c>
    </row>
    <row r="1221" spans="1:2">
      <c r="A1221">
        <v>8.8314798045696308E-2</v>
      </c>
      <c r="B1221">
        <v>167.99395811210556</v>
      </c>
    </row>
    <row r="1222" spans="1:2">
      <c r="A1222">
        <v>8.8400761388445478E-2</v>
      </c>
      <c r="B1222">
        <v>168.06304279808862</v>
      </c>
    </row>
    <row r="1223" spans="1:2">
      <c r="A1223">
        <v>8.8481936411156689E-2</v>
      </c>
      <c r="B1223">
        <v>167.78915889209142</v>
      </c>
    </row>
    <row r="1224" spans="1:2">
      <c r="A1224">
        <v>8.855669625903588E-2</v>
      </c>
      <c r="B1224">
        <v>167.79008330805016</v>
      </c>
    </row>
    <row r="1225" spans="1:2">
      <c r="A1225">
        <v>8.8628235940724803E-2</v>
      </c>
      <c r="B1225">
        <v>167.75068264563109</v>
      </c>
    </row>
    <row r="1226" spans="1:2">
      <c r="A1226">
        <v>8.8706945523696609E-2</v>
      </c>
      <c r="B1226">
        <v>167.86220829540858</v>
      </c>
    </row>
    <row r="1227" spans="1:2">
      <c r="A1227">
        <v>8.8794778910873964E-2</v>
      </c>
      <c r="B1227">
        <v>167.5443632749292</v>
      </c>
    </row>
    <row r="1228" spans="1:2">
      <c r="A1228">
        <v>8.8842410535770647E-2</v>
      </c>
      <c r="B1228">
        <v>167.76052253994743</v>
      </c>
    </row>
    <row r="1229" spans="1:2">
      <c r="A1229">
        <v>8.8949237871960449E-2</v>
      </c>
      <c r="B1229">
        <v>167.60518984501417</v>
      </c>
    </row>
    <row r="1230" spans="1:2">
      <c r="A1230">
        <v>8.9015444153396975E-2</v>
      </c>
      <c r="B1230">
        <v>167.62282564724919</v>
      </c>
    </row>
    <row r="1231" spans="1:2">
      <c r="A1231">
        <v>8.9087445056805811E-2</v>
      </c>
      <c r="B1231">
        <v>167.48677216069984</v>
      </c>
    </row>
    <row r="1232" spans="1:2">
      <c r="A1232">
        <v>8.9164511013284778E-2</v>
      </c>
      <c r="B1232">
        <v>167.50532210760517</v>
      </c>
    </row>
    <row r="1233" spans="1:2">
      <c r="A1233">
        <v>8.9224713026512359E-2</v>
      </c>
      <c r="B1233">
        <v>167.4625832764462</v>
      </c>
    </row>
    <row r="1234" spans="1:2">
      <c r="A1234">
        <v>8.9327791887996513E-2</v>
      </c>
      <c r="B1234">
        <v>167.56291322183452</v>
      </c>
    </row>
    <row r="1235" spans="1:2">
      <c r="A1235">
        <v>8.9408665020127259E-2</v>
      </c>
      <c r="B1235">
        <v>167.4594094483212</v>
      </c>
    </row>
    <row r="1236" spans="1:2">
      <c r="A1236">
        <v>8.9482510810416124E-2</v>
      </c>
      <c r="B1236">
        <v>167.21086481088187</v>
      </c>
    </row>
    <row r="1237" spans="1:2">
      <c r="A1237">
        <v>8.9544691884114694E-2</v>
      </c>
      <c r="B1237">
        <v>167.34023168866301</v>
      </c>
    </row>
    <row r="1238" spans="1:2">
      <c r="A1238">
        <v>8.9637607096060987E-2</v>
      </c>
      <c r="B1238">
        <v>167.31650501238877</v>
      </c>
    </row>
    <row r="1239" spans="1:2">
      <c r="A1239">
        <v>8.9723562052960837E-2</v>
      </c>
      <c r="B1239">
        <v>166.7174423859729</v>
      </c>
    </row>
    <row r="1240" spans="1:2">
      <c r="A1240">
        <v>8.9787386753152468E-2</v>
      </c>
      <c r="B1240">
        <v>167.09317638804612</v>
      </c>
    </row>
    <row r="1241" spans="1:2">
      <c r="A1241">
        <v>8.9850054206119481E-2</v>
      </c>
      <c r="B1241">
        <v>167.20508207549554</v>
      </c>
    </row>
    <row r="1242" spans="1:2">
      <c r="A1242">
        <v>8.9943346781291192E-2</v>
      </c>
      <c r="B1242">
        <v>167.27927159182846</v>
      </c>
    </row>
    <row r="1243" spans="1:2">
      <c r="A1243">
        <v>9.0023758691702024E-2</v>
      </c>
      <c r="B1243">
        <v>166.78405169144418</v>
      </c>
    </row>
    <row r="1244" spans="1:2">
      <c r="A1244">
        <v>9.008939473537568E-2</v>
      </c>
      <c r="B1244">
        <v>166.95815003033982</v>
      </c>
    </row>
    <row r="1245" spans="1:2">
      <c r="A1245">
        <v>9.0190427449593005E-2</v>
      </c>
      <c r="B1245">
        <v>167.13742509860435</v>
      </c>
    </row>
    <row r="1246" spans="1:2">
      <c r="A1246">
        <v>9.0243644050225877E-2</v>
      </c>
      <c r="B1246">
        <v>166.45333674656149</v>
      </c>
    </row>
    <row r="1247" spans="1:2">
      <c r="A1247">
        <v>9.0313003411056844E-2</v>
      </c>
      <c r="B1247">
        <v>166.82577366504856</v>
      </c>
    </row>
    <row r="1248" spans="1:2">
      <c r="A1248">
        <v>9.0387117548527962E-2</v>
      </c>
      <c r="B1248">
        <v>167.18325558758087</v>
      </c>
    </row>
    <row r="1249" spans="1:2">
      <c r="A1249">
        <v>9.0500418760496124E-2</v>
      </c>
      <c r="B1249">
        <v>166.83385716904326</v>
      </c>
    </row>
    <row r="1250" spans="1:2">
      <c r="A1250">
        <v>9.059475118099998E-2</v>
      </c>
      <c r="B1250">
        <v>166.34456380208334</v>
      </c>
    </row>
    <row r="1251" spans="1:2">
      <c r="A1251">
        <v>9.0653217323390711E-2</v>
      </c>
      <c r="B1251">
        <v>166.3391816469458</v>
      </c>
    </row>
    <row r="1252" spans="1:2">
      <c r="A1252">
        <v>9.0711163543115397E-2</v>
      </c>
      <c r="B1252">
        <v>166.52598556962985</v>
      </c>
    </row>
    <row r="1253" spans="1:2">
      <c r="A1253">
        <v>9.0783659211642179E-2</v>
      </c>
      <c r="B1253">
        <v>166.71264569427586</v>
      </c>
    </row>
    <row r="1254" spans="1:2">
      <c r="A1254">
        <v>9.0840263695454074E-2</v>
      </c>
      <c r="B1254">
        <v>166.83372364229371</v>
      </c>
    </row>
    <row r="1255" spans="1:2">
      <c r="A1255">
        <v>9.0939627625630209E-2</v>
      </c>
      <c r="B1255">
        <v>166.65059684086771</v>
      </c>
    </row>
    <row r="1256" spans="1:2">
      <c r="A1256">
        <v>9.1051058793170186E-2</v>
      </c>
      <c r="B1256">
        <v>166.30127032134911</v>
      </c>
    </row>
    <row r="1257" spans="1:2">
      <c r="A1257">
        <v>9.1110690568634897E-2</v>
      </c>
      <c r="B1257">
        <v>166.19671887641584</v>
      </c>
    </row>
    <row r="1258" spans="1:2">
      <c r="A1258">
        <v>9.1190959919605116E-2</v>
      </c>
      <c r="B1258">
        <v>166.2867569907969</v>
      </c>
    </row>
    <row r="1259" spans="1:2">
      <c r="A1259">
        <v>9.1263682006066993E-2</v>
      </c>
      <c r="B1259">
        <v>166.43771411685881</v>
      </c>
    </row>
    <row r="1260" spans="1:2">
      <c r="A1260">
        <v>9.1323255080585697E-2</v>
      </c>
      <c r="B1260">
        <v>166.3924280061691</v>
      </c>
    </row>
    <row r="1261" spans="1:2">
      <c r="A1261">
        <v>9.1411046538515742E-2</v>
      </c>
      <c r="B1261">
        <v>166.21615215412621</v>
      </c>
    </row>
    <row r="1262" spans="1:2">
      <c r="A1262">
        <v>9.1502863204183701E-2</v>
      </c>
      <c r="B1262">
        <v>166.02789997977345</v>
      </c>
    </row>
    <row r="1263" spans="1:2">
      <c r="A1263">
        <v>9.1556524254837485E-2</v>
      </c>
      <c r="B1263">
        <v>165.95545658247369</v>
      </c>
    </row>
    <row r="1264" spans="1:2">
      <c r="A1264">
        <v>9.1623292388187255E-2</v>
      </c>
      <c r="B1264">
        <v>166.08154691924554</v>
      </c>
    </row>
    <row r="1265" spans="1:2">
      <c r="A1265">
        <v>9.169406057172648E-2</v>
      </c>
      <c r="B1265">
        <v>166.30235907792274</v>
      </c>
    </row>
    <row r="1266" spans="1:2">
      <c r="A1266">
        <v>9.1791537685775623E-2</v>
      </c>
      <c r="B1266">
        <v>166.30584104470063</v>
      </c>
    </row>
    <row r="1267" spans="1:2">
      <c r="A1267">
        <v>9.1920411420178996E-2</v>
      </c>
      <c r="B1267">
        <v>165.64431871333937</v>
      </c>
    </row>
    <row r="1268" spans="1:2">
      <c r="A1268">
        <v>9.1979917407902054E-2</v>
      </c>
      <c r="B1268">
        <v>165.48000891231794</v>
      </c>
    </row>
    <row r="1269" spans="1:2">
      <c r="A1269">
        <v>9.2025938949703526E-2</v>
      </c>
      <c r="B1269">
        <v>165.61286802816545</v>
      </c>
    </row>
    <row r="1270" spans="1:2">
      <c r="A1270">
        <v>9.209021648576575E-2</v>
      </c>
      <c r="B1270">
        <v>165.81661957675971</v>
      </c>
    </row>
    <row r="1271" spans="1:2">
      <c r="A1271">
        <v>9.2136573461545315E-2</v>
      </c>
      <c r="B1271">
        <v>166.05412257913633</v>
      </c>
    </row>
    <row r="1272" spans="1:2">
      <c r="A1272">
        <v>9.2199534419243279E-2</v>
      </c>
      <c r="B1272">
        <v>166.02771509658172</v>
      </c>
    </row>
    <row r="1273" spans="1:2">
      <c r="A1273">
        <v>9.2328751973474427E-2</v>
      </c>
      <c r="B1273">
        <v>165.73484984956514</v>
      </c>
    </row>
    <row r="1274" spans="1:2">
      <c r="A1274">
        <v>9.2429541498057641E-2</v>
      </c>
      <c r="B1274">
        <v>165.57250186463389</v>
      </c>
    </row>
    <row r="1275" spans="1:2">
      <c r="A1275">
        <v>9.2514632712463643E-2</v>
      </c>
      <c r="B1275">
        <v>165.4081407071703</v>
      </c>
    </row>
    <row r="1276" spans="1:2">
      <c r="A1276">
        <v>9.2587178696087055E-2</v>
      </c>
      <c r="B1276">
        <v>165.40311804712783</v>
      </c>
    </row>
    <row r="1277" spans="1:2">
      <c r="A1277">
        <v>9.2671741601977484E-2</v>
      </c>
      <c r="B1277">
        <v>165.39088494260719</v>
      </c>
    </row>
    <row r="1278" spans="1:2">
      <c r="A1278">
        <v>9.2727432028199053E-2</v>
      </c>
      <c r="B1278">
        <v>165.33629304459953</v>
      </c>
    </row>
    <row r="1279" spans="1:2">
      <c r="A1279">
        <v>9.2786837385728668E-2</v>
      </c>
      <c r="B1279">
        <v>165.38179485234627</v>
      </c>
    </row>
    <row r="1280" spans="1:2">
      <c r="A1280">
        <v>9.2846888453666135E-2</v>
      </c>
      <c r="B1280">
        <v>165.42089764740089</v>
      </c>
    </row>
    <row r="1281" spans="1:2">
      <c r="A1281">
        <v>9.2919811800514965E-2</v>
      </c>
      <c r="B1281">
        <v>165.45023244715816</v>
      </c>
    </row>
    <row r="1282" spans="1:2">
      <c r="A1282">
        <v>9.3002211157246287E-2</v>
      </c>
      <c r="B1282">
        <v>165.38159969786608</v>
      </c>
    </row>
    <row r="1283" spans="1:2">
      <c r="A1283">
        <v>9.3087218513157807E-2</v>
      </c>
      <c r="B1283">
        <v>165.16604643886529</v>
      </c>
    </row>
    <row r="1284" spans="1:2">
      <c r="A1284">
        <v>9.3177911474998987E-2</v>
      </c>
      <c r="B1284">
        <v>165.08400965817151</v>
      </c>
    </row>
    <row r="1285" spans="1:2">
      <c r="A1285">
        <v>9.3255757315476945E-2</v>
      </c>
      <c r="B1285">
        <v>165.01412381169092</v>
      </c>
    </row>
    <row r="1286" spans="1:2">
      <c r="A1286">
        <v>9.3346567679210443E-2</v>
      </c>
      <c r="B1286">
        <v>164.98455277229976</v>
      </c>
    </row>
    <row r="1287" spans="1:2">
      <c r="A1287">
        <v>9.3407926939662669E-2</v>
      </c>
      <c r="B1287">
        <v>164.9886510163835</v>
      </c>
    </row>
    <row r="1288" spans="1:2">
      <c r="A1288">
        <v>9.3484204626292935E-2</v>
      </c>
      <c r="B1288">
        <v>164.9171423063309</v>
      </c>
    </row>
    <row r="1289" spans="1:2">
      <c r="A1289">
        <v>9.3564742324445574E-2</v>
      </c>
      <c r="B1289">
        <v>164.93142966853762</v>
      </c>
    </row>
    <row r="1290" spans="1:2">
      <c r="A1290">
        <v>9.3646764317951631E-2</v>
      </c>
      <c r="B1290">
        <v>164.74827205324635</v>
      </c>
    </row>
    <row r="1291" spans="1:2">
      <c r="A1291">
        <v>9.370972527564958E-2</v>
      </c>
      <c r="B1291">
        <v>164.75461970949635</v>
      </c>
    </row>
    <row r="1292" spans="1:2">
      <c r="A1292">
        <v>9.3785164377334473E-2</v>
      </c>
      <c r="B1292">
        <v>164.68486738976537</v>
      </c>
    </row>
    <row r="1293" spans="1:2">
      <c r="A1293">
        <v>9.3849945064363768E-2</v>
      </c>
      <c r="B1293">
        <v>164.67469881421925</v>
      </c>
    </row>
    <row r="1294" spans="1:2">
      <c r="A1294">
        <v>9.3903119735749302E-2</v>
      </c>
      <c r="B1294">
        <v>164.53429030137539</v>
      </c>
    </row>
    <row r="1295" spans="1:2">
      <c r="A1295">
        <v>9.3975992767501307E-2</v>
      </c>
      <c r="B1295">
        <v>164.66606066064926</v>
      </c>
    </row>
    <row r="1296" spans="1:2">
      <c r="A1296">
        <v>9.4040697981885621E-2</v>
      </c>
      <c r="B1296">
        <v>164.88199395732201</v>
      </c>
    </row>
    <row r="1297" spans="1:2">
      <c r="A1297">
        <v>9.4137076549656279E-2</v>
      </c>
      <c r="B1297">
        <v>164.48708345974919</v>
      </c>
    </row>
    <row r="1298" spans="1:2">
      <c r="A1298">
        <v>9.4258151444067892E-2</v>
      </c>
      <c r="B1298">
        <v>164.37615354470063</v>
      </c>
    </row>
    <row r="1299" spans="1:2">
      <c r="A1299">
        <v>9.4334622005235597E-2</v>
      </c>
      <c r="B1299">
        <v>164.30467564851335</v>
      </c>
    </row>
    <row r="1300" spans="1:2">
      <c r="A1300">
        <v>9.4396618590246215E-2</v>
      </c>
      <c r="B1300">
        <v>164.22878109830097</v>
      </c>
    </row>
    <row r="1301" spans="1:2">
      <c r="A1301">
        <v>9.4452392874962446E-2</v>
      </c>
      <c r="B1301">
        <v>163.99591044700648</v>
      </c>
    </row>
    <row r="1302" spans="1:2">
      <c r="A1302">
        <v>9.450112304613742E-2</v>
      </c>
      <c r="B1302">
        <v>164.17250470899069</v>
      </c>
    </row>
    <row r="1303" spans="1:2">
      <c r="A1303">
        <v>9.4568318857809475E-2</v>
      </c>
      <c r="B1303">
        <v>164.30867117971277</v>
      </c>
    </row>
    <row r="1304" spans="1:2">
      <c r="A1304">
        <v>9.4622877194354735E-2</v>
      </c>
      <c r="B1304">
        <v>164.37764288152306</v>
      </c>
    </row>
    <row r="1305" spans="1:2">
      <c r="A1305">
        <v>9.4725301959581509E-2</v>
      </c>
      <c r="B1305">
        <v>164.29535958990695</v>
      </c>
    </row>
    <row r="1306" spans="1:2">
      <c r="A1306">
        <v>9.4828095702184201E-2</v>
      </c>
      <c r="B1306">
        <v>164.01600108717636</v>
      </c>
    </row>
    <row r="1307" spans="1:2">
      <c r="A1307">
        <v>9.4934881109126651E-2</v>
      </c>
      <c r="B1307">
        <v>163.83133359248583</v>
      </c>
    </row>
    <row r="1308" spans="1:2">
      <c r="A1308">
        <v>9.5047888816363862E-2</v>
      </c>
      <c r="B1308">
        <v>163.74378112990493</v>
      </c>
    </row>
    <row r="1309" spans="1:2">
      <c r="A1309">
        <v>9.5102036246286062E-2</v>
      </c>
      <c r="B1309">
        <v>163.64851492971277</v>
      </c>
    </row>
    <row r="1310" spans="1:2">
      <c r="A1310">
        <v>9.5153735008167664E-2</v>
      </c>
      <c r="B1310">
        <v>163.69363669978762</v>
      </c>
    </row>
    <row r="1311" spans="1:2">
      <c r="A1311">
        <v>9.5223211770891145E-2</v>
      </c>
      <c r="B1311">
        <v>163.8117770593143</v>
      </c>
    </row>
    <row r="1312" spans="1:2">
      <c r="A1312">
        <v>9.5286046940847108E-2</v>
      </c>
      <c r="B1312">
        <v>163.89208826355176</v>
      </c>
    </row>
    <row r="1313" spans="1:2">
      <c r="A1313">
        <v>9.5367599326783736E-2</v>
      </c>
      <c r="B1313">
        <v>163.80348812955097</v>
      </c>
    </row>
    <row r="1314" spans="1:2">
      <c r="A1314">
        <v>9.5449587776891984E-2</v>
      </c>
      <c r="B1314">
        <v>163.62077217966223</v>
      </c>
    </row>
    <row r="1315" spans="1:2">
      <c r="A1315">
        <v>9.5536431633833852E-2</v>
      </c>
      <c r="B1315">
        <v>163.33339180066747</v>
      </c>
    </row>
    <row r="1316" spans="1:2">
      <c r="A1316">
        <v>9.5570964561883853E-2</v>
      </c>
      <c r="B1316">
        <v>163.383063751517</v>
      </c>
    </row>
    <row r="1317" spans="1:2">
      <c r="A1317">
        <v>9.5669649238254273E-2</v>
      </c>
      <c r="B1317">
        <v>163.51909669548948</v>
      </c>
    </row>
    <row r="1318" spans="1:2">
      <c r="A1318">
        <v>9.571015289111523E-2</v>
      </c>
      <c r="B1318">
        <v>163.52998426122574</v>
      </c>
    </row>
    <row r="1319" spans="1:2">
      <c r="A1319">
        <v>9.5787537509873441E-2</v>
      </c>
      <c r="B1319">
        <v>163.48878612333129</v>
      </c>
    </row>
    <row r="1320" spans="1:2">
      <c r="A1320">
        <v>9.5886171871147022E-2</v>
      </c>
      <c r="B1320">
        <v>163.32327458156351</v>
      </c>
    </row>
    <row r="1321" spans="1:2">
      <c r="A1321">
        <v>9.5979892124640837E-2</v>
      </c>
      <c r="B1321">
        <v>163.16680177361448</v>
      </c>
    </row>
    <row r="1322" spans="1:2">
      <c r="A1322">
        <v>9.6084488824876052E-2</v>
      </c>
      <c r="B1322">
        <v>163.10970368122977</v>
      </c>
    </row>
    <row r="1323" spans="1:2">
      <c r="A1323">
        <v>9.6154644841405193E-2</v>
      </c>
      <c r="B1323">
        <v>163.0410401180724</v>
      </c>
    </row>
    <row r="1324" spans="1:2">
      <c r="A1324">
        <v>9.6229891068552648E-2</v>
      </c>
      <c r="B1324">
        <v>162.99671950849515</v>
      </c>
    </row>
    <row r="1325" spans="1:2">
      <c r="A1325">
        <v>9.6315753781108515E-2</v>
      </c>
      <c r="B1325">
        <v>162.88912776218649</v>
      </c>
    </row>
    <row r="1326" spans="1:2">
      <c r="A1326">
        <v>9.6393113242318224E-2</v>
      </c>
      <c r="B1326">
        <v>162.90313779960556</v>
      </c>
    </row>
    <row r="1327" spans="1:2">
      <c r="A1327">
        <v>9.6445508029704571E-2</v>
      </c>
      <c r="B1327">
        <v>162.89613278089604</v>
      </c>
    </row>
    <row r="1328" spans="1:2">
      <c r="A1328">
        <v>9.6517416688769411E-2</v>
      </c>
      <c r="B1328">
        <v>162.86722937525283</v>
      </c>
    </row>
    <row r="1329" spans="1:2">
      <c r="A1329">
        <v>9.6580419575714699E-2</v>
      </c>
      <c r="B1329">
        <v>162.8235353142698</v>
      </c>
    </row>
    <row r="1330" spans="1:2">
      <c r="A1330">
        <v>9.6687372699646307E-2</v>
      </c>
      <c r="B1330">
        <v>162.73431890296317</v>
      </c>
    </row>
    <row r="1331" spans="1:2">
      <c r="A1331">
        <v>9.6753629296179519E-2</v>
      </c>
      <c r="B1331">
        <v>162.6882008179106</v>
      </c>
    </row>
    <row r="1332" spans="1:2">
      <c r="A1332">
        <v>9.6841261422969893E-2</v>
      </c>
      <c r="B1332">
        <v>162.5974745272047</v>
      </c>
    </row>
    <row r="1333" spans="1:2">
      <c r="A1333">
        <v>9.6920155494629678E-2</v>
      </c>
      <c r="B1333">
        <v>162.51332186109425</v>
      </c>
    </row>
    <row r="1334" spans="1:2">
      <c r="A1334">
        <v>9.7011024559309322E-2</v>
      </c>
      <c r="B1334">
        <v>162.39567452341223</v>
      </c>
    </row>
    <row r="1335" spans="1:2">
      <c r="A1335">
        <v>9.70829751476215E-2</v>
      </c>
      <c r="B1335">
        <v>162.23866760846479</v>
      </c>
    </row>
    <row r="1336" spans="1:2">
      <c r="A1336">
        <v>9.7142061842871816E-2</v>
      </c>
      <c r="B1336">
        <v>162.26807430724108</v>
      </c>
    </row>
    <row r="1337" spans="1:2">
      <c r="A1337">
        <v>9.7212360418841626E-2</v>
      </c>
      <c r="B1337">
        <v>162.29798429915047</v>
      </c>
    </row>
    <row r="1338" spans="1:2">
      <c r="A1338">
        <v>9.7259430191824911E-2</v>
      </c>
      <c r="B1338">
        <v>162.37628233085556</v>
      </c>
    </row>
    <row r="1339" spans="1:2">
      <c r="A1339">
        <v>9.7333510785898372E-2</v>
      </c>
      <c r="B1339">
        <v>162.38588598553801</v>
      </c>
    </row>
    <row r="1340" spans="1:2">
      <c r="A1340">
        <v>9.7432782471730525E-2</v>
      </c>
      <c r="B1340">
        <v>162.23336762363471</v>
      </c>
    </row>
    <row r="1341" spans="1:2">
      <c r="A1341">
        <v>9.7530628563155419E-2</v>
      </c>
      <c r="B1341">
        <v>162.03328292501013</v>
      </c>
    </row>
    <row r="1342" spans="1:2">
      <c r="A1342">
        <v>9.7626185317679734E-2</v>
      </c>
      <c r="B1342">
        <v>161.75887518330299</v>
      </c>
    </row>
    <row r="1343" spans="1:2">
      <c r="A1343">
        <v>9.768557390351032E-2</v>
      </c>
      <c r="B1343">
        <v>161.67971436336973</v>
      </c>
    </row>
    <row r="1344" spans="1:2">
      <c r="A1344">
        <v>9.773950330134655E-2</v>
      </c>
      <c r="B1344">
        <v>161.7843685211873</v>
      </c>
    </row>
    <row r="1345" spans="1:2">
      <c r="A1345">
        <v>9.7804233673279173E-2</v>
      </c>
      <c r="B1345">
        <v>161.88737927285598</v>
      </c>
    </row>
    <row r="1346" spans="1:2">
      <c r="A1346">
        <v>9.7867756482890533E-2</v>
      </c>
      <c r="B1346">
        <v>161.96450637768001</v>
      </c>
    </row>
    <row r="1347" spans="1:2">
      <c r="A1347">
        <v>9.7937702853183234E-2</v>
      </c>
      <c r="B1347">
        <v>161.9106129272856</v>
      </c>
    </row>
    <row r="1348" spans="1:2">
      <c r="A1348">
        <v>9.8017074918261934E-2</v>
      </c>
      <c r="B1348">
        <v>161.78272511503843</v>
      </c>
    </row>
    <row r="1349" spans="1:2">
      <c r="A1349">
        <v>9.8116422076739249E-2</v>
      </c>
      <c r="B1349">
        <v>161.52516228635719</v>
      </c>
    </row>
    <row r="1350" spans="1:2">
      <c r="A1350">
        <v>9.82300251792875E-2</v>
      </c>
      <c r="B1350">
        <v>161.15219126087175</v>
      </c>
    </row>
    <row r="1351" spans="1:2">
      <c r="A1351">
        <v>9.8271065526513712E-2</v>
      </c>
      <c r="B1351">
        <v>160.97380979470063</v>
      </c>
    </row>
    <row r="1352" spans="1:2">
      <c r="A1352">
        <v>9.83164665154556E-2</v>
      </c>
      <c r="B1352">
        <v>161.1177310881877</v>
      </c>
    </row>
    <row r="1353" spans="1:2">
      <c r="A1353">
        <v>9.83577165089181E-2</v>
      </c>
      <c r="B1353">
        <v>161.36576216120548</v>
      </c>
    </row>
    <row r="1354" spans="1:2">
      <c r="A1354">
        <v>9.8397767325908631E-2</v>
      </c>
      <c r="B1354">
        <v>161.57311893203882</v>
      </c>
    </row>
    <row r="1355" spans="1:2">
      <c r="A1355">
        <v>9.8448141123576652E-2</v>
      </c>
      <c r="B1355">
        <v>161.7888570742314</v>
      </c>
    </row>
    <row r="1356" spans="1:2">
      <c r="A1356">
        <v>9.857916163544013E-2</v>
      </c>
      <c r="B1356">
        <v>161.46944054662217</v>
      </c>
    </row>
    <row r="1357" spans="1:2">
      <c r="A1357">
        <v>9.8740278960992953E-2</v>
      </c>
      <c r="B1357">
        <v>160.97086193492112</v>
      </c>
    </row>
    <row r="1358" spans="1:2">
      <c r="A1358">
        <v>9.8827215062278789E-2</v>
      </c>
      <c r="B1358">
        <v>160.48378716626215</v>
      </c>
    </row>
    <row r="1359" spans="1:2">
      <c r="A1359">
        <v>9.8896817612743881E-2</v>
      </c>
      <c r="B1359">
        <v>160.70139468294903</v>
      </c>
    </row>
    <row r="1360" spans="1:2">
      <c r="A1360">
        <v>9.894663794434802E-2</v>
      </c>
      <c r="B1360">
        <v>160.77089022046925</v>
      </c>
    </row>
    <row r="1361" spans="1:2">
      <c r="A1361">
        <v>9.8994462443781989E-2</v>
      </c>
      <c r="B1361">
        <v>160.96593171647453</v>
      </c>
    </row>
    <row r="1362" spans="1:2">
      <c r="A1362">
        <v>9.9051620393657988E-2</v>
      </c>
      <c r="B1362">
        <v>161.13318937727547</v>
      </c>
    </row>
    <row r="1363" spans="1:2">
      <c r="A1363">
        <v>9.9148393096352899E-2</v>
      </c>
      <c r="B1363">
        <v>160.97688090994134</v>
      </c>
    </row>
    <row r="1364" spans="1:2">
      <c r="A1364">
        <v>9.923964791010749E-2</v>
      </c>
      <c r="B1364">
        <v>160.72394016105378</v>
      </c>
    </row>
    <row r="1365" spans="1:2">
      <c r="A1365">
        <v>9.934260098384963E-2</v>
      </c>
      <c r="B1365">
        <v>160.54805461797127</v>
      </c>
    </row>
    <row r="1366" spans="1:2">
      <c r="A1366">
        <v>9.9439801364866826E-2</v>
      </c>
      <c r="B1366">
        <v>160.41280229191949</v>
      </c>
    </row>
    <row r="1367" spans="1:2">
      <c r="A1367">
        <v>9.9493739148552557E-2</v>
      </c>
      <c r="B1367">
        <v>160.15872143001616</v>
      </c>
    </row>
    <row r="1368" spans="1:2">
      <c r="A1368">
        <v>9.9555886678853484E-2</v>
      </c>
      <c r="B1368">
        <v>160.31946709395226</v>
      </c>
    </row>
    <row r="1369" spans="1:2">
      <c r="A1369">
        <v>9.9613463921202058E-2</v>
      </c>
      <c r="B1369">
        <v>160.38949673847088</v>
      </c>
    </row>
    <row r="1370" spans="1:2">
      <c r="A1370">
        <v>9.96912175173362E-2</v>
      </c>
      <c r="B1370">
        <v>160.49126466423948</v>
      </c>
    </row>
    <row r="1371" spans="1:2">
      <c r="A1371">
        <v>9.9769390405942945E-2</v>
      </c>
      <c r="B1371">
        <v>160.45113474034181</v>
      </c>
    </row>
    <row r="1372" spans="1:2">
      <c r="A1372">
        <v>9.98693413455808E-2</v>
      </c>
      <c r="B1372">
        <v>160.148932892142</v>
      </c>
    </row>
    <row r="1373" spans="1:2">
      <c r="A1373">
        <v>9.9959069934734829E-2</v>
      </c>
      <c r="B1373">
        <v>159.92768933935074</v>
      </c>
    </row>
    <row r="1374" spans="1:2">
      <c r="A1374">
        <v>0.1000409912980474</v>
      </c>
      <c r="B1374">
        <v>159.89663923442555</v>
      </c>
    </row>
    <row r="1375" spans="1:2">
      <c r="A1375">
        <v>0.10008657677567727</v>
      </c>
      <c r="B1375">
        <v>159.89419466777912</v>
      </c>
    </row>
    <row r="1376" spans="1:2">
      <c r="A1376">
        <v>0.10016908514845156</v>
      </c>
      <c r="B1376">
        <v>159.94540731189321</v>
      </c>
    </row>
    <row r="1377" spans="1:2">
      <c r="A1377">
        <v>0.10023326205432032</v>
      </c>
      <c r="B1377">
        <v>159.95186795231592</v>
      </c>
    </row>
    <row r="1378" spans="1:2">
      <c r="A1378">
        <v>0.10031966146124109</v>
      </c>
      <c r="B1378">
        <v>159.88449857150081</v>
      </c>
    </row>
    <row r="1379" spans="1:2">
      <c r="A1379">
        <v>0.10040087841319963</v>
      </c>
      <c r="B1379">
        <v>159.62732605177993</v>
      </c>
    </row>
    <row r="1380" spans="1:2">
      <c r="A1380">
        <v>0.10048285009160886</v>
      </c>
      <c r="B1380">
        <v>159.54997297861044</v>
      </c>
    </row>
    <row r="1381" spans="1:2">
      <c r="A1381">
        <v>0.10055971478770082</v>
      </c>
      <c r="B1381">
        <v>159.58769942101537</v>
      </c>
    </row>
    <row r="1382" spans="1:2">
      <c r="A1382">
        <v>0.10062778272771604</v>
      </c>
      <c r="B1382">
        <v>159.53183388324231</v>
      </c>
    </row>
    <row r="1383" spans="1:2">
      <c r="A1383">
        <v>0.10070512541722693</v>
      </c>
      <c r="B1383">
        <v>159.44629459319376</v>
      </c>
    </row>
    <row r="1384" spans="1:2">
      <c r="A1384">
        <v>0.10079020824578344</v>
      </c>
      <c r="B1384">
        <v>159.40540459395226</v>
      </c>
    </row>
    <row r="1385" spans="1:2">
      <c r="A1385">
        <v>0.1008690016872499</v>
      </c>
      <c r="B1385">
        <v>159.27413752781149</v>
      </c>
    </row>
    <row r="1386" spans="1:2">
      <c r="A1386">
        <v>0.10094124578029284</v>
      </c>
      <c r="B1386">
        <v>159.21973051299554</v>
      </c>
    </row>
    <row r="1387" spans="1:2">
      <c r="A1387">
        <v>0.10102462628141033</v>
      </c>
      <c r="B1387">
        <v>159.18918370120346</v>
      </c>
    </row>
    <row r="1388" spans="1:2">
      <c r="A1388">
        <v>0.10110913887220412</v>
      </c>
      <c r="B1388">
        <v>158.9606475336266</v>
      </c>
    </row>
    <row r="1389" spans="1:2">
      <c r="A1389">
        <v>0.10115320651108294</v>
      </c>
      <c r="B1389">
        <v>158.92789239482201</v>
      </c>
    </row>
    <row r="1390" spans="1:2">
      <c r="A1390">
        <v>0.10122387406442868</v>
      </c>
      <c r="B1390">
        <v>159.0181153923948</v>
      </c>
    </row>
    <row r="1391" spans="1:2">
      <c r="A1391">
        <v>0.10127737578394298</v>
      </c>
      <c r="B1391">
        <v>159.07753479596479</v>
      </c>
    </row>
    <row r="1392" spans="1:2">
      <c r="A1392">
        <v>0.10137399754134778</v>
      </c>
      <c r="B1392">
        <v>158.98590463187702</v>
      </c>
    </row>
    <row r="1393" spans="1:2">
      <c r="A1393">
        <v>0.10145130668746084</v>
      </c>
      <c r="B1393">
        <v>158.78189630107201</v>
      </c>
    </row>
    <row r="1394" spans="1:2">
      <c r="A1394">
        <v>0.10153914007463818</v>
      </c>
      <c r="B1394">
        <v>158.27119756902306</v>
      </c>
    </row>
    <row r="1395" spans="1:2">
      <c r="A1395">
        <v>0.10159851188876995</v>
      </c>
      <c r="B1395">
        <v>158.35965390498583</v>
      </c>
    </row>
    <row r="1396" spans="1:2">
      <c r="A1396">
        <v>0.10163438655273255</v>
      </c>
      <c r="B1396">
        <v>158.65090655971886</v>
      </c>
    </row>
    <row r="1397" spans="1:2">
      <c r="A1397">
        <v>0.10170060122001841</v>
      </c>
      <c r="B1397">
        <v>158.80871463516382</v>
      </c>
    </row>
    <row r="1398" spans="1:2">
      <c r="A1398">
        <v>0.10184536613913665</v>
      </c>
      <c r="B1398">
        <v>158.67302064370955</v>
      </c>
    </row>
    <row r="1399" spans="1:2">
      <c r="A1399">
        <v>0.10196701127131097</v>
      </c>
      <c r="B1399">
        <v>158.01950991732403</v>
      </c>
    </row>
    <row r="1400" spans="1:2">
      <c r="A1400">
        <v>0.10203174164324361</v>
      </c>
      <c r="B1400">
        <v>157.89989049226335</v>
      </c>
    </row>
    <row r="1401" spans="1:2">
      <c r="A1401">
        <v>0.10207004820354776</v>
      </c>
      <c r="B1401">
        <v>158.00657836519014</v>
      </c>
    </row>
    <row r="1402" spans="1:2">
      <c r="A1402">
        <v>0.10212543673918908</v>
      </c>
      <c r="B1402">
        <v>158.30800986675769</v>
      </c>
    </row>
    <row r="1403" spans="1:2">
      <c r="A1403">
        <v>0.10218602450149161</v>
      </c>
      <c r="B1403">
        <v>158.35911979798746</v>
      </c>
    </row>
    <row r="1404" spans="1:2">
      <c r="A1404">
        <v>0.10227552667271017</v>
      </c>
      <c r="B1404">
        <v>158.25632474337581</v>
      </c>
    </row>
    <row r="1405" spans="1:2">
      <c r="A1405">
        <v>0.10238825764691543</v>
      </c>
      <c r="B1405">
        <v>157.9369801147856</v>
      </c>
    </row>
    <row r="1406" spans="1:2">
      <c r="A1406">
        <v>0.1024611222928181</v>
      </c>
      <c r="B1406">
        <v>157.37244956007282</v>
      </c>
    </row>
    <row r="1407" spans="1:2">
      <c r="A1407">
        <v>0.10252432644015019</v>
      </c>
      <c r="B1407">
        <v>157.56942205830299</v>
      </c>
    </row>
    <row r="1408" spans="1:2">
      <c r="A1408">
        <v>0.10257002931967238</v>
      </c>
      <c r="B1408">
        <v>157.79218576178195</v>
      </c>
    </row>
    <row r="1409" spans="1:2">
      <c r="A1409">
        <v>0.10264850409885956</v>
      </c>
      <c r="B1409">
        <v>158.0671070679106</v>
      </c>
    </row>
    <row r="1410" spans="1:2">
      <c r="A1410">
        <v>0.10278022063622774</v>
      </c>
      <c r="B1410">
        <v>157.60117061084142</v>
      </c>
    </row>
    <row r="1411" spans="1:2">
      <c r="A1411">
        <v>0.10285051082634826</v>
      </c>
      <c r="B1411">
        <v>157.27378356341021</v>
      </c>
    </row>
    <row r="1412" spans="1:2">
      <c r="A1412">
        <v>0.1029225117297571</v>
      </c>
      <c r="B1412">
        <v>157.20261380587581</v>
      </c>
    </row>
    <row r="1413" spans="1:2">
      <c r="A1413">
        <v>0.10298022314569696</v>
      </c>
      <c r="B1413">
        <v>157.28839960684667</v>
      </c>
    </row>
    <row r="1414" spans="1:2">
      <c r="A1414">
        <v>0.10305225759250379</v>
      </c>
      <c r="B1414">
        <v>157.38628498558859</v>
      </c>
    </row>
    <row r="1415" spans="1:2">
      <c r="A1415">
        <v>0.10313659408045896</v>
      </c>
      <c r="B1415">
        <v>157.34481979419496</v>
      </c>
    </row>
    <row r="1416" spans="1:2">
      <c r="A1416">
        <v>0.10321294723973434</v>
      </c>
      <c r="B1416">
        <v>157.0658721430016</v>
      </c>
    </row>
    <row r="1417" spans="1:2">
      <c r="A1417">
        <v>0.10328770708761335</v>
      </c>
      <c r="B1417">
        <v>157.0951761288936</v>
      </c>
    </row>
    <row r="1418" spans="1:2">
      <c r="A1418">
        <v>0.10337707508524076</v>
      </c>
      <c r="B1418">
        <v>157.05655608439523</v>
      </c>
    </row>
    <row r="1419" spans="1:2">
      <c r="A1419">
        <v>0.1034551557295037</v>
      </c>
      <c r="B1419">
        <v>156.96600440559263</v>
      </c>
    </row>
    <row r="1420" spans="1:2">
      <c r="A1420">
        <v>0.10353088833591938</v>
      </c>
      <c r="B1420">
        <v>156.81804649575241</v>
      </c>
    </row>
    <row r="1421" spans="1:2">
      <c r="A1421">
        <v>0.10360128754208267</v>
      </c>
      <c r="B1421">
        <v>156.660895782767</v>
      </c>
    </row>
    <row r="1422" spans="1:2">
      <c r="A1422">
        <v>0.1036635524742759</v>
      </c>
      <c r="B1422">
        <v>156.57138150409588</v>
      </c>
    </row>
    <row r="1423" spans="1:2">
      <c r="A1423">
        <v>0.10373764984004821</v>
      </c>
      <c r="B1423">
        <v>156.73834129753234</v>
      </c>
    </row>
    <row r="1424" spans="1:2">
      <c r="A1424">
        <v>0.10381474933992496</v>
      </c>
      <c r="B1424">
        <v>156.64734795332726</v>
      </c>
    </row>
    <row r="1425" spans="1:2">
      <c r="A1425">
        <v>0.1038964778287001</v>
      </c>
      <c r="B1425">
        <v>156.36642821475525</v>
      </c>
    </row>
    <row r="1426" spans="1:2">
      <c r="A1426">
        <v>0.10398535106120975</v>
      </c>
      <c r="B1426">
        <v>156.40972169548948</v>
      </c>
    </row>
    <row r="1427" spans="1:2">
      <c r="A1427">
        <v>0.10405617794569515</v>
      </c>
      <c r="B1427">
        <v>156.30763535977954</v>
      </c>
    </row>
    <row r="1428" spans="1:2">
      <c r="A1428">
        <v>0.10414323144887329</v>
      </c>
      <c r="B1428">
        <v>156.25696709395226</v>
      </c>
    </row>
    <row r="1429" spans="1:2">
      <c r="A1429">
        <v>0.10422261189980148</v>
      </c>
      <c r="B1429">
        <v>156.15152204692555</v>
      </c>
    </row>
    <row r="1430" spans="1:2">
      <c r="A1430">
        <v>0.10429997136101121</v>
      </c>
      <c r="B1430">
        <v>156.10163439901902</v>
      </c>
    </row>
    <row r="1431" spans="1:2">
      <c r="A1431">
        <v>0.10437624066179196</v>
      </c>
      <c r="B1431">
        <v>155.99830523740897</v>
      </c>
    </row>
    <row r="1432" spans="1:2">
      <c r="A1432">
        <v>0.10443289546070068</v>
      </c>
      <c r="B1432">
        <v>155.7236715273564</v>
      </c>
    </row>
    <row r="1433" spans="1:2">
      <c r="A1433">
        <v>0.10450699282647315</v>
      </c>
      <c r="B1433">
        <v>156.01058969837175</v>
      </c>
    </row>
    <row r="1434" spans="1:2">
      <c r="A1434">
        <v>0.10459903591007627</v>
      </c>
      <c r="B1434">
        <v>155.9581958560882</v>
      </c>
    </row>
    <row r="1435" spans="1:2">
      <c r="A1435">
        <v>0.10466548538114676</v>
      </c>
      <c r="B1435">
        <v>155.86183062803397</v>
      </c>
    </row>
    <row r="1436" spans="1:2">
      <c r="A1436">
        <v>0.10476583045570904</v>
      </c>
      <c r="B1436">
        <v>155.60761623938106</v>
      </c>
    </row>
    <row r="1437" spans="1:2">
      <c r="A1437">
        <v>0.10484372661128384</v>
      </c>
      <c r="B1437">
        <v>155.57317660927387</v>
      </c>
    </row>
    <row r="1438" spans="1:2">
      <c r="A1438">
        <v>0.10491503987503747</v>
      </c>
      <c r="B1438">
        <v>155.34696175288227</v>
      </c>
    </row>
    <row r="1439" spans="1:2">
      <c r="A1439">
        <v>0.10497887296107861</v>
      </c>
      <c r="B1439">
        <v>155.45925774929208</v>
      </c>
    </row>
    <row r="1440" spans="1:2">
      <c r="A1440">
        <v>0.10504682349920133</v>
      </c>
      <c r="B1440">
        <v>155.57721322562702</v>
      </c>
    </row>
    <row r="1441" spans="1:2">
      <c r="A1441">
        <v>0.10515812049315001</v>
      </c>
      <c r="B1441">
        <v>155.30460295939523</v>
      </c>
    </row>
    <row r="1442" spans="1:2">
      <c r="A1442">
        <v>0.10520950059275253</v>
      </c>
      <c r="B1442">
        <v>154.84377133267597</v>
      </c>
    </row>
    <row r="1443" spans="1:2">
      <c r="A1443">
        <v>0.10526814283798173</v>
      </c>
      <c r="B1443">
        <v>155.06770596303599</v>
      </c>
    </row>
    <row r="1444" spans="1:2">
      <c r="A1444">
        <v>0.10532820229176872</v>
      </c>
      <c r="B1444">
        <v>155.17925215539037</v>
      </c>
    </row>
    <row r="1445" spans="1:2">
      <c r="A1445">
        <v>0.10543772987148252</v>
      </c>
      <c r="B1445">
        <v>155.04896086165047</v>
      </c>
    </row>
    <row r="1446" spans="1:2">
      <c r="A1446">
        <v>0.10551269097974866</v>
      </c>
      <c r="B1446">
        <v>154.8346709711266</v>
      </c>
    </row>
    <row r="1447" spans="1:2">
      <c r="A1447">
        <v>0.10561343857508455</v>
      </c>
      <c r="B1447">
        <v>154.84796201835556</v>
      </c>
    </row>
    <row r="1448" spans="1:2">
      <c r="A1448">
        <v>0.10568757787010417</v>
      </c>
      <c r="B1448">
        <v>154.73990806406755</v>
      </c>
    </row>
    <row r="1449" spans="1:2">
      <c r="A1449">
        <v>0.10576345303596067</v>
      </c>
      <c r="B1449">
        <v>154.57857693669092</v>
      </c>
    </row>
    <row r="1450" spans="1:2">
      <c r="A1450">
        <v>0.10583762587437812</v>
      </c>
      <c r="B1450">
        <v>154.55298088592232</v>
      </c>
    </row>
    <row r="1451" spans="1:2">
      <c r="A1451">
        <v>0.10589752599702545</v>
      </c>
      <c r="B1451">
        <v>154.40060632205703</v>
      </c>
    </row>
    <row r="1452" spans="1:2">
      <c r="A1452">
        <v>0.105975028017676</v>
      </c>
      <c r="B1452">
        <v>154.52001005006068</v>
      </c>
    </row>
    <row r="1453" spans="1:2">
      <c r="A1453">
        <v>0.10604364103790559</v>
      </c>
      <c r="B1453">
        <v>154.39020150687702</v>
      </c>
    </row>
    <row r="1454" spans="1:2">
      <c r="A1454">
        <v>0.10614262760485629</v>
      </c>
      <c r="B1454">
        <v>154.3068602725526</v>
      </c>
    </row>
    <row r="1455" spans="1:2">
      <c r="A1455">
        <v>0.10623380694596572</v>
      </c>
      <c r="B1455">
        <v>154.14281752503032</v>
      </c>
    </row>
    <row r="1456" spans="1:2">
      <c r="A1456">
        <v>0.10631762351125479</v>
      </c>
      <c r="B1456">
        <v>153.9829346493224</v>
      </c>
    </row>
    <row r="1457" spans="1:2">
      <c r="A1457">
        <v>0.10635613971779526</v>
      </c>
      <c r="B1457">
        <v>153.68339306482605</v>
      </c>
    </row>
    <row r="1458" spans="1:2">
      <c r="A1458">
        <v>0.10642760392683918</v>
      </c>
      <c r="B1458">
        <v>153.92638093522453</v>
      </c>
    </row>
    <row r="1459" spans="1:2">
      <c r="A1459">
        <v>0.1064883677919802</v>
      </c>
      <c r="B1459">
        <v>154.06270147527306</v>
      </c>
    </row>
    <row r="1460" spans="1:2">
      <c r="A1460">
        <v>0.10655554683195322</v>
      </c>
      <c r="B1460">
        <v>153.89711803448623</v>
      </c>
    </row>
    <row r="1461" spans="1:2">
      <c r="A1461">
        <v>0.10667482715458181</v>
      </c>
      <c r="B1461">
        <v>153.66002588364682</v>
      </c>
    </row>
    <row r="1462" spans="1:2">
      <c r="A1462">
        <v>0.10675522229329383</v>
      </c>
      <c r="B1462">
        <v>153.43432459167676</v>
      </c>
    </row>
    <row r="1463" spans="1:2">
      <c r="A1463">
        <v>0.10682196526909526</v>
      </c>
      <c r="B1463">
        <v>153.26877196475525</v>
      </c>
    </row>
    <row r="1464" spans="1:2">
      <c r="A1464">
        <v>0.10689957630578861</v>
      </c>
      <c r="B1464">
        <v>153.4900771452771</v>
      </c>
    </row>
    <row r="1465" spans="1:2">
      <c r="A1465">
        <v>0.10696538845230073</v>
      </c>
      <c r="B1465">
        <v>153.41575410219457</v>
      </c>
    </row>
    <row r="1466" spans="1:2">
      <c r="A1466">
        <v>0.10706494525701431</v>
      </c>
      <c r="B1466">
        <v>153.17487184592434</v>
      </c>
    </row>
    <row r="1467" spans="1:2">
      <c r="A1467">
        <v>0.10713323961496464</v>
      </c>
      <c r="B1467">
        <v>153.02104903039037</v>
      </c>
    </row>
    <row r="1468" spans="1:2">
      <c r="A1468">
        <v>0.10721297227156995</v>
      </c>
      <c r="B1468">
        <v>153.224595153216</v>
      </c>
    </row>
    <row r="1469" spans="1:2">
      <c r="A1469">
        <v>0.10728796692323375</v>
      </c>
      <c r="B1469">
        <v>152.89650965817151</v>
      </c>
    </row>
    <row r="1470" spans="1:2">
      <c r="A1470">
        <v>0.10735391324333718</v>
      </c>
      <c r="B1470">
        <v>152.89253466954895</v>
      </c>
    </row>
    <row r="1471" spans="1:2">
      <c r="A1471">
        <v>0.10739814021335563</v>
      </c>
      <c r="B1471">
        <v>152.94147735891988</v>
      </c>
    </row>
    <row r="1472" spans="1:2">
      <c r="A1472">
        <v>0.10748496729859849</v>
      </c>
      <c r="B1472">
        <v>152.93898143583132</v>
      </c>
    </row>
    <row r="1473" spans="1:2">
      <c r="A1473">
        <v>0.1075768929803093</v>
      </c>
      <c r="B1473">
        <v>152.62257439573219</v>
      </c>
    </row>
    <row r="1474" spans="1:2">
      <c r="A1474">
        <v>0.10766424837406774</v>
      </c>
      <c r="B1474">
        <v>152.38100396313715</v>
      </c>
    </row>
    <row r="1475" spans="1:2">
      <c r="A1475">
        <v>0.10772843366578597</v>
      </c>
      <c r="B1475">
        <v>152.43247338946199</v>
      </c>
    </row>
    <row r="1476" spans="1:2">
      <c r="A1476">
        <v>0.10780712647705877</v>
      </c>
      <c r="B1476">
        <v>152.44916423316141</v>
      </c>
    </row>
    <row r="1477" spans="1:2">
      <c r="A1477">
        <v>0.10789133717727228</v>
      </c>
      <c r="B1477">
        <v>152.29978888551778</v>
      </c>
    </row>
    <row r="1478" spans="1:2">
      <c r="A1478">
        <v>0.10795249517733754</v>
      </c>
      <c r="B1478">
        <v>152.29306119159588</v>
      </c>
    </row>
    <row r="1479" spans="1:2">
      <c r="A1479">
        <v>0.10804546909022997</v>
      </c>
      <c r="B1479">
        <v>152.3633681609021</v>
      </c>
    </row>
    <row r="1480" spans="1:2">
      <c r="A1480">
        <v>0.10811546577561952</v>
      </c>
      <c r="B1480">
        <v>151.93401803322209</v>
      </c>
    </row>
    <row r="1481" spans="1:2">
      <c r="A1481">
        <v>0.10819138287072333</v>
      </c>
      <c r="B1481">
        <v>152.01788310325648</v>
      </c>
    </row>
    <row r="1482" spans="1:2">
      <c r="A1482">
        <v>0.10825015928954385</v>
      </c>
      <c r="B1482">
        <v>151.84037469660194</v>
      </c>
    </row>
    <row r="1483" spans="1:2">
      <c r="A1483">
        <v>0.10833455447844513</v>
      </c>
      <c r="B1483">
        <v>151.79426688283777</v>
      </c>
    </row>
    <row r="1484" spans="1:2">
      <c r="A1484">
        <v>0.10839001848673162</v>
      </c>
      <c r="B1484">
        <v>151.87154805698827</v>
      </c>
    </row>
    <row r="1485" spans="1:2">
      <c r="A1485">
        <v>0.10848497146009502</v>
      </c>
      <c r="B1485">
        <v>151.72160778848098</v>
      </c>
    </row>
    <row r="1486" spans="1:2">
      <c r="A1486">
        <v>0.10857881750133062</v>
      </c>
      <c r="B1486">
        <v>151.46380872016584</v>
      </c>
    </row>
    <row r="1487" spans="1:2">
      <c r="A1487">
        <v>0.10863475950303585</v>
      </c>
      <c r="B1487">
        <v>151.30142992136933</v>
      </c>
    </row>
    <row r="1488" spans="1:2">
      <c r="A1488">
        <v>0.10870183791281557</v>
      </c>
      <c r="B1488">
        <v>151.58217504803801</v>
      </c>
    </row>
    <row r="1489" spans="1:2">
      <c r="A1489">
        <v>0.1087906776019274</v>
      </c>
      <c r="B1489">
        <v>151.4253632875708</v>
      </c>
    </row>
    <row r="1490" spans="1:2">
      <c r="A1490">
        <v>0.10887649838523576</v>
      </c>
      <c r="B1490">
        <v>151.28303404379045</v>
      </c>
    </row>
    <row r="1491" spans="1:2">
      <c r="A1491">
        <v>0.10895735474566787</v>
      </c>
      <c r="B1491">
        <v>150.95931384632888</v>
      </c>
    </row>
    <row r="1492" spans="1:2">
      <c r="A1492">
        <v>0.10902459248658705</v>
      </c>
      <c r="B1492">
        <v>150.95217530086973</v>
      </c>
    </row>
    <row r="1493" spans="1:2">
      <c r="A1493">
        <v>0.10908777147637082</v>
      </c>
      <c r="B1493">
        <v>150.88185806027508</v>
      </c>
    </row>
    <row r="1494" spans="1:2">
      <c r="A1494">
        <v>0.10916087092605813</v>
      </c>
      <c r="B1494">
        <v>151.075913512591</v>
      </c>
    </row>
    <row r="1495" spans="1:2">
      <c r="A1495">
        <v>0.10925461633710025</v>
      </c>
      <c r="B1495">
        <v>150.73860440053599</v>
      </c>
    </row>
    <row r="1496" spans="1:2">
      <c r="A1496">
        <v>0.1093405377506023</v>
      </c>
      <c r="B1496">
        <v>150.51214303322209</v>
      </c>
    </row>
    <row r="1497" spans="1:2">
      <c r="A1497">
        <v>0.10940911722743406</v>
      </c>
      <c r="B1497">
        <v>150.60595071045711</v>
      </c>
    </row>
    <row r="1498" spans="1:2">
      <c r="A1498">
        <v>0.10946848065571634</v>
      </c>
      <c r="B1498">
        <v>150.46435072815532</v>
      </c>
    </row>
    <row r="1499" spans="1:2">
      <c r="A1499">
        <v>0.10954937055954607</v>
      </c>
      <c r="B1499">
        <v>150.54240224893809</v>
      </c>
    </row>
    <row r="1500" spans="1:2">
      <c r="A1500">
        <v>0.10963945974022653</v>
      </c>
      <c r="B1500">
        <v>150.2176549226335</v>
      </c>
    </row>
    <row r="1501" spans="1:2">
      <c r="A1501">
        <v>0.10971963684685274</v>
      </c>
      <c r="B1501">
        <v>150.39943618527508</v>
      </c>
    </row>
    <row r="1502" spans="1:2">
      <c r="A1502">
        <v>0.10979858123360918</v>
      </c>
      <c r="B1502">
        <v>149.92413231315734</v>
      </c>
    </row>
    <row r="1503" spans="1:2">
      <c r="A1503">
        <v>0.10985072444551189</v>
      </c>
      <c r="B1503">
        <v>149.99921543158374</v>
      </c>
    </row>
    <row r="1504" spans="1:2">
      <c r="A1504">
        <v>0.10994467111694101</v>
      </c>
      <c r="B1504">
        <v>150.18849473477954</v>
      </c>
    </row>
    <row r="1505" spans="1:2">
      <c r="A1505">
        <v>0.11002550231982459</v>
      </c>
      <c r="B1505">
        <v>149.94145997673948</v>
      </c>
    </row>
    <row r="1506" spans="1:2">
      <c r="A1506">
        <v>0.11010515950378456</v>
      </c>
      <c r="B1506">
        <v>149.57275153595268</v>
      </c>
    </row>
    <row r="1507" spans="1:2">
      <c r="A1507">
        <v>0.11017186055033884</v>
      </c>
      <c r="B1507">
        <v>149.54430006700039</v>
      </c>
    </row>
    <row r="1508" spans="1:2">
      <c r="A1508">
        <v>0.11023727856192669</v>
      </c>
      <c r="B1508">
        <v>149.74552487864077</v>
      </c>
    </row>
    <row r="1509" spans="1:2">
      <c r="A1509">
        <v>0.11032283099805262</v>
      </c>
      <c r="B1509">
        <v>149.70997594938308</v>
      </c>
    </row>
    <row r="1510" spans="1:2">
      <c r="A1510">
        <v>0.11039001003802565</v>
      </c>
      <c r="B1510">
        <v>149.54976439244538</v>
      </c>
    </row>
    <row r="1511" spans="1:2">
      <c r="A1511">
        <v>0.1104655329982052</v>
      </c>
      <c r="B1511">
        <v>149.47193884000808</v>
      </c>
    </row>
    <row r="1512" spans="1:2">
      <c r="A1512">
        <v>0.11053882532242998</v>
      </c>
      <c r="B1512">
        <v>149.4214041009304</v>
      </c>
    </row>
    <row r="1513" spans="1:2">
      <c r="A1513">
        <v>0.11063114513906504</v>
      </c>
      <c r="B1513">
        <v>149.06414814674352</v>
      </c>
    </row>
    <row r="1514" spans="1:2">
      <c r="A1514">
        <v>0.11070571211240675</v>
      </c>
      <c r="B1514">
        <v>149.11196099438715</v>
      </c>
    </row>
    <row r="1515" spans="1:2">
      <c r="A1515">
        <v>0.11076988063242599</v>
      </c>
      <c r="B1515">
        <v>148.79553341171115</v>
      </c>
    </row>
    <row r="1516" spans="1:2">
      <c r="A1516">
        <v>0.11086344155478016</v>
      </c>
      <c r="B1516">
        <v>148.96323273791464</v>
      </c>
    </row>
    <row r="1517" spans="1:2">
      <c r="A1517">
        <v>0.11094952229942165</v>
      </c>
      <c r="B1517">
        <v>148.77543250025283</v>
      </c>
    </row>
    <row r="1518" spans="1:2">
      <c r="A1518">
        <v>0.1110262947511698</v>
      </c>
      <c r="B1518">
        <v>148.4556051211064</v>
      </c>
    </row>
    <row r="1519" spans="1:2">
      <c r="A1519">
        <v>0.11110222023212295</v>
      </c>
      <c r="B1519">
        <v>148.58249661837581</v>
      </c>
    </row>
    <row r="1520" spans="1:2">
      <c r="A1520">
        <v>0.11115009504665375</v>
      </c>
      <c r="B1520">
        <v>148.50350013905742</v>
      </c>
    </row>
    <row r="1521" spans="1:2">
      <c r="A1521">
        <v>0.1112195382659794</v>
      </c>
      <c r="B1521">
        <v>148.71328093396036</v>
      </c>
    </row>
    <row r="1522" spans="1:2">
      <c r="A1522">
        <v>0.11131409710441856</v>
      </c>
      <c r="B1522">
        <v>148.08006627351335</v>
      </c>
    </row>
    <row r="1523" spans="1:2">
      <c r="A1523">
        <v>0.11138146901892904</v>
      </c>
      <c r="B1523">
        <v>147.95396566545307</v>
      </c>
    </row>
    <row r="1524" spans="1:2">
      <c r="A1524">
        <v>0.11145761253196797</v>
      </c>
      <c r="B1524">
        <v>148.1604493767698</v>
      </c>
    </row>
    <row r="1525" spans="1:2">
      <c r="A1525">
        <v>0.1115454291474465</v>
      </c>
      <c r="B1525">
        <v>148.25102159814926</v>
      </c>
    </row>
    <row r="1526" spans="1:2">
      <c r="A1526">
        <v>0.11162722472301725</v>
      </c>
      <c r="B1526">
        <v>148.07598857200648</v>
      </c>
    </row>
    <row r="1527" spans="1:2">
      <c r="A1527">
        <v>0.11171233270912209</v>
      </c>
      <c r="B1527">
        <v>147.73384168310074</v>
      </c>
    </row>
    <row r="1528" spans="1:2">
      <c r="A1528">
        <v>0.1117731972044566</v>
      </c>
      <c r="B1528">
        <v>147.54850655466223</v>
      </c>
    </row>
    <row r="1529" spans="1:2">
      <c r="A1529">
        <v>0.11184159219260058</v>
      </c>
      <c r="B1529">
        <v>147.718003356341</v>
      </c>
    </row>
    <row r="1530" spans="1:2">
      <c r="A1530">
        <v>0.11191871685002568</v>
      </c>
      <c r="B1530">
        <v>147.53825580880866</v>
      </c>
    </row>
    <row r="1531" spans="1:2">
      <c r="A1531">
        <v>0.11200197994925065</v>
      </c>
      <c r="B1531">
        <v>147.38605585684667</v>
      </c>
    </row>
    <row r="1532" spans="1:2">
      <c r="A1532">
        <v>0.1120725468724031</v>
      </c>
      <c r="B1532">
        <v>147.41952998584142</v>
      </c>
    </row>
    <row r="1533" spans="1:2">
      <c r="A1533">
        <v>0.11213489566309082</v>
      </c>
      <c r="B1533">
        <v>147.17536091727345</v>
      </c>
    </row>
    <row r="1534" spans="1:2">
      <c r="A1534">
        <v>0.11224392847768706</v>
      </c>
      <c r="B1534">
        <v>147.38820255612862</v>
      </c>
    </row>
    <row r="1535" spans="1:2">
      <c r="A1535">
        <v>0.11231173645636916</v>
      </c>
      <c r="B1535">
        <v>146.83840102902508</v>
      </c>
    </row>
    <row r="1536" spans="1:2">
      <c r="A1536">
        <v>0.1123796786086424</v>
      </c>
      <c r="B1536">
        <v>147.1306397274474</v>
      </c>
    </row>
    <row r="1537" spans="1:2">
      <c r="A1537">
        <v>0.11245165435450308</v>
      </c>
      <c r="B1537">
        <v>146.95761987383699</v>
      </c>
    </row>
    <row r="1538" spans="1:2">
      <c r="A1538">
        <v>0.11252143300780663</v>
      </c>
      <c r="B1538">
        <v>146.85877926527104</v>
      </c>
    </row>
    <row r="1539" spans="1:2">
      <c r="A1539">
        <v>0.11261018045257448</v>
      </c>
      <c r="B1539">
        <v>146.69557876340008</v>
      </c>
    </row>
    <row r="1540" spans="1:2">
      <c r="A1540">
        <v>0.11267953142755616</v>
      </c>
      <c r="B1540">
        <v>146.3369772704288</v>
      </c>
    </row>
    <row r="1541" spans="1:2">
      <c r="A1541">
        <v>0.11275644643874476</v>
      </c>
      <c r="B1541">
        <v>146.39120967334142</v>
      </c>
    </row>
    <row r="1542" spans="1:2">
      <c r="A1542">
        <v>0.11282894210727151</v>
      </c>
      <c r="B1542">
        <v>146.61261756674759</v>
      </c>
    </row>
    <row r="1543" spans="1:2">
      <c r="A1543">
        <v>0.11291900613040348</v>
      </c>
      <c r="B1543">
        <v>146.5679271907868</v>
      </c>
    </row>
    <row r="1544" spans="1:2">
      <c r="A1544">
        <v>0.11299342215845505</v>
      </c>
      <c r="B1544">
        <v>146.24343664669294</v>
      </c>
    </row>
    <row r="1545" spans="1:2">
      <c r="A1545">
        <v>0.11307869786154919</v>
      </c>
      <c r="B1545">
        <v>146.36549036711165</v>
      </c>
    </row>
    <row r="1546" spans="1:2">
      <c r="A1546">
        <v>0.11316457734580372</v>
      </c>
      <c r="B1546">
        <v>146.03744595722088</v>
      </c>
    </row>
    <row r="1547" spans="1:2">
      <c r="A1547">
        <v>0.11322070383619708</v>
      </c>
      <c r="B1547">
        <v>145.84579398639767</v>
      </c>
    </row>
    <row r="1548" spans="1:2">
      <c r="A1548">
        <v>0.11330556024681827</v>
      </c>
      <c r="B1548">
        <v>145.84327752073219</v>
      </c>
    </row>
    <row r="1549" spans="1:2">
      <c r="A1549">
        <v>0.11336060496263199</v>
      </c>
      <c r="B1549">
        <v>145.65890789340614</v>
      </c>
    </row>
    <row r="1550" spans="1:2">
      <c r="A1550">
        <v>0.1134530086377615</v>
      </c>
      <c r="B1550">
        <v>145.87280747496965</v>
      </c>
    </row>
    <row r="1551" spans="1:2">
      <c r="A1551">
        <v>0.11354113552966981</v>
      </c>
      <c r="B1551">
        <v>145.0245325773665</v>
      </c>
    </row>
    <row r="1552" spans="1:2">
      <c r="A1552">
        <v>0.11359383220763641</v>
      </c>
      <c r="B1552">
        <v>145.08029540225525</v>
      </c>
    </row>
    <row r="1553" spans="1:2">
      <c r="A1553">
        <v>0.11366007203247079</v>
      </c>
      <c r="B1553">
        <v>145.38047380663428</v>
      </c>
    </row>
    <row r="1554" spans="1:2">
      <c r="A1554">
        <v>0.11374377958171689</v>
      </c>
      <c r="B1554">
        <v>145.39542880258898</v>
      </c>
    </row>
    <row r="1555" spans="1:2">
      <c r="A1555">
        <v>0.11383445577185905</v>
      </c>
      <c r="B1555">
        <v>145.11177690129449</v>
      </c>
    </row>
    <row r="1556" spans="1:2">
      <c r="A1556">
        <v>0.11390258241282045</v>
      </c>
      <c r="B1556">
        <v>144.95761513324231</v>
      </c>
    </row>
    <row r="1557" spans="1:2">
      <c r="A1557">
        <v>0.11398800906120454</v>
      </c>
      <c r="B1557">
        <v>145.01809247952062</v>
      </c>
    </row>
    <row r="1558" spans="1:2">
      <c r="A1558">
        <v>0.11405616924556372</v>
      </c>
      <c r="B1558">
        <v>144.8860037103054</v>
      </c>
    </row>
    <row r="1559" spans="1:2">
      <c r="A1559">
        <v>0.11412029583633565</v>
      </c>
      <c r="B1559">
        <v>144.89533004020024</v>
      </c>
    </row>
    <row r="1560" spans="1:2">
      <c r="A1560">
        <v>0.11420821308200767</v>
      </c>
      <c r="B1560">
        <v>144.56965829793688</v>
      </c>
    </row>
    <row r="1561" spans="1:2">
      <c r="A1561">
        <v>0.11428653691590454</v>
      </c>
      <c r="B1561">
        <v>144.49235658120955</v>
      </c>
    </row>
    <row r="1562" spans="1:2">
      <c r="A1562">
        <v>0.11436649599044495</v>
      </c>
      <c r="B1562">
        <v>144.37973190356996</v>
      </c>
    </row>
    <row r="1563" spans="1:2">
      <c r="A1563">
        <v>0.11444654730932936</v>
      </c>
      <c r="B1563">
        <v>144.2000767976335</v>
      </c>
    </row>
    <row r="1564" spans="1:2">
      <c r="A1564">
        <v>0.11450888771416776</v>
      </c>
      <c r="B1564">
        <v>144.06833725222492</v>
      </c>
    </row>
    <row r="1565" spans="1:2">
      <c r="A1565">
        <v>0.11457890955710562</v>
      </c>
      <c r="B1565">
        <v>144.11274003210963</v>
      </c>
    </row>
    <row r="1566" spans="1:2">
      <c r="A1566">
        <v>0.11464834439058157</v>
      </c>
      <c r="B1566">
        <v>143.82301779935275</v>
      </c>
    </row>
    <row r="1567" spans="1:2">
      <c r="A1567">
        <v>0.11476302088186016</v>
      </c>
      <c r="B1567">
        <v>143.90966638855176</v>
      </c>
    </row>
    <row r="1568" spans="1:2">
      <c r="A1568">
        <v>0.11481907189960815</v>
      </c>
      <c r="B1568">
        <v>143.51277353231188</v>
      </c>
    </row>
    <row r="1569" spans="1:2">
      <c r="A1569">
        <v>0.11489897227320242</v>
      </c>
      <c r="B1569">
        <v>143.59339287520226</v>
      </c>
    </row>
    <row r="1570" spans="1:2">
      <c r="A1570">
        <v>0.11496743434814191</v>
      </c>
      <c r="B1570">
        <v>143.64917624266786</v>
      </c>
    </row>
    <row r="1571" spans="1:2">
      <c r="A1571">
        <v>0.1150526261927414</v>
      </c>
      <c r="B1571">
        <v>143.31186713061285</v>
      </c>
    </row>
    <row r="1572" spans="1:2">
      <c r="A1572">
        <v>0.11511168773044338</v>
      </c>
      <c r="B1572">
        <v>143.2720350740797</v>
      </c>
    </row>
    <row r="1573" spans="1:2">
      <c r="A1573">
        <v>0.11517182265687531</v>
      </c>
      <c r="B1573">
        <v>143.28462767369538</v>
      </c>
    </row>
    <row r="1574" spans="1:2">
      <c r="A1574">
        <v>0.11528521611318747</v>
      </c>
      <c r="B1574">
        <v>143.37135843320183</v>
      </c>
    </row>
    <row r="1575" spans="1:2">
      <c r="A1575">
        <v>0.11537933888745504</v>
      </c>
      <c r="B1575">
        <v>142.68549314826052</v>
      </c>
    </row>
    <row r="1576" spans="1:2">
      <c r="A1576">
        <v>0.11544762485955604</v>
      </c>
      <c r="B1576">
        <v>142.92630350551173</v>
      </c>
    </row>
    <row r="1577" spans="1:2">
      <c r="A1577">
        <v>0.11550734887936472</v>
      </c>
      <c r="B1577">
        <v>142.7375172241606</v>
      </c>
    </row>
    <row r="1578" spans="1:2">
      <c r="A1578">
        <v>0.11558358463674781</v>
      </c>
      <c r="B1578">
        <v>142.87961022830703</v>
      </c>
    </row>
    <row r="1579" spans="1:2">
      <c r="A1579">
        <v>0.11567374090422375</v>
      </c>
      <c r="B1579">
        <v>142.62673110715008</v>
      </c>
    </row>
    <row r="1580" spans="1:2">
      <c r="A1580">
        <v>0.11573580457603018</v>
      </c>
      <c r="B1580">
        <v>142.155022185983</v>
      </c>
    </row>
    <row r="1581" spans="1:2">
      <c r="A1581">
        <v>0.11580469432929176</v>
      </c>
      <c r="B1581">
        <v>142.42792004829084</v>
      </c>
    </row>
    <row r="1582" spans="1:2">
      <c r="A1582">
        <v>0.11590856146062442</v>
      </c>
      <c r="B1582">
        <v>142.47393542045913</v>
      </c>
    </row>
    <row r="1583" spans="1:2">
      <c r="A1583">
        <v>0.11598571127559804</v>
      </c>
      <c r="B1583">
        <v>141.95438283778319</v>
      </c>
    </row>
    <row r="1584" spans="1:2">
      <c r="A1584">
        <v>0.11605733481578143</v>
      </c>
      <c r="B1584">
        <v>142.02389891788025</v>
      </c>
    </row>
    <row r="1585" spans="1:2">
      <c r="A1585">
        <v>0.11612466480104457</v>
      </c>
      <c r="B1585">
        <v>142.03201323574029</v>
      </c>
    </row>
    <row r="1586" spans="1:2">
      <c r="A1586">
        <v>0.11618854820218237</v>
      </c>
      <c r="B1586">
        <v>141.65811779429612</v>
      </c>
    </row>
    <row r="1587" spans="1:2">
      <c r="A1587">
        <v>0.11627010897396851</v>
      </c>
      <c r="B1587">
        <v>141.82685452063106</v>
      </c>
    </row>
    <row r="1588" spans="1:2">
      <c r="A1588">
        <v>0.11635800944794153</v>
      </c>
      <c r="B1588">
        <v>141.59876001845672</v>
      </c>
    </row>
    <row r="1589" spans="1:2">
      <c r="A1589">
        <v>0.11643703769319262</v>
      </c>
      <c r="B1589">
        <v>141.4576941431533</v>
      </c>
    </row>
    <row r="1590" spans="1:2">
      <c r="A1590">
        <v>0.11650062758959946</v>
      </c>
      <c r="B1590">
        <v>141.44953874013956</v>
      </c>
    </row>
    <row r="1591" spans="1:2">
      <c r="A1591">
        <v>0.11658582782004843</v>
      </c>
      <c r="B1591">
        <v>141.16323684643001</v>
      </c>
    </row>
    <row r="1592" spans="1:2">
      <c r="A1592">
        <v>0.11664591243138374</v>
      </c>
      <c r="B1592">
        <v>141.20802993527508</v>
      </c>
    </row>
    <row r="1593" spans="1:2">
      <c r="A1593">
        <v>0.1167383580357606</v>
      </c>
      <c r="B1593">
        <v>141.13022492541464</v>
      </c>
    </row>
    <row r="1594" spans="1:2">
      <c r="A1594">
        <v>0.11681493761297113</v>
      </c>
      <c r="B1594">
        <v>140.88573744690532</v>
      </c>
    </row>
    <row r="1595" spans="1:2">
      <c r="A1595">
        <v>0.11687229682323408</v>
      </c>
      <c r="B1595">
        <v>140.7968189029632</v>
      </c>
    </row>
    <row r="1596" spans="1:2">
      <c r="A1596">
        <v>0.11695533350452395</v>
      </c>
      <c r="B1596">
        <v>140.81522505183048</v>
      </c>
    </row>
    <row r="1597" spans="1:2">
      <c r="A1597">
        <v>0.11702504507103204</v>
      </c>
      <c r="B1597">
        <v>140.66972197992516</v>
      </c>
    </row>
    <row r="1598" spans="1:2">
      <c r="A1598">
        <v>0.11711126837511432</v>
      </c>
      <c r="B1598">
        <v>140.37681564775485</v>
      </c>
    </row>
    <row r="1599" spans="1:2">
      <c r="A1599">
        <v>0.11717022089677331</v>
      </c>
      <c r="B1599">
        <v>140.3281810970368</v>
      </c>
    </row>
    <row r="1600" spans="1:2">
      <c r="A1600">
        <v>0.1172400247076254</v>
      </c>
      <c r="B1600">
        <v>140.14023706133699</v>
      </c>
    </row>
    <row r="1601" spans="1:2">
      <c r="A1601">
        <v>0.11734065490106899</v>
      </c>
      <c r="B1601">
        <v>140.12101948068366</v>
      </c>
    </row>
    <row r="1602" spans="1:2">
      <c r="A1602">
        <v>0.11741175851858647</v>
      </c>
      <c r="B1602">
        <v>139.9499922570287</v>
      </c>
    </row>
    <row r="1603" spans="1:2">
      <c r="A1603">
        <v>0.11748843872599048</v>
      </c>
      <c r="B1603">
        <v>140.06807098882484</v>
      </c>
    </row>
    <row r="1604" spans="1:2">
      <c r="A1604">
        <v>0.11757118190254941</v>
      </c>
      <c r="B1604">
        <v>139.68416104116099</v>
      </c>
    </row>
    <row r="1605" spans="1:2">
      <c r="A1605">
        <v>0.11766453317866728</v>
      </c>
      <c r="B1605">
        <v>139.72924172608211</v>
      </c>
    </row>
    <row r="1606" spans="1:2">
      <c r="A1606">
        <v>0.11772480227869052</v>
      </c>
      <c r="B1606">
        <v>139.5971221430016</v>
      </c>
    </row>
    <row r="1607" spans="1:2">
      <c r="A1607">
        <v>0.11779802751611966</v>
      </c>
      <c r="B1607">
        <v>139.32224192202668</v>
      </c>
    </row>
    <row r="1608" spans="1:2">
      <c r="A1608">
        <v>0.11786996971858253</v>
      </c>
      <c r="B1608">
        <v>139.28083835836367</v>
      </c>
    </row>
    <row r="1609" spans="1:2">
      <c r="A1609">
        <v>0.1179441677145483</v>
      </c>
      <c r="B1609">
        <v>139.06298433075446</v>
      </c>
    </row>
    <row r="1610" spans="1:2">
      <c r="A1610">
        <v>0.11802359009472364</v>
      </c>
      <c r="B1610">
        <v>138.93250815382282</v>
      </c>
    </row>
    <row r="1611" spans="1:2">
      <c r="A1611">
        <v>0.11809232890269507</v>
      </c>
      <c r="B1611">
        <v>139.16014044801778</v>
      </c>
    </row>
    <row r="1612" spans="1:2">
      <c r="A1612">
        <v>0.11817072820923712</v>
      </c>
      <c r="B1612">
        <v>138.74716275409588</v>
      </c>
    </row>
    <row r="1613" spans="1:2">
      <c r="A1613">
        <v>0.11827256596500195</v>
      </c>
      <c r="B1613">
        <v>138.68343968067353</v>
      </c>
    </row>
    <row r="1614" spans="1:2">
      <c r="A1614">
        <v>0.11831334635089502</v>
      </c>
      <c r="B1614">
        <v>138.42831114735031</v>
      </c>
    </row>
    <row r="1615" spans="1:2">
      <c r="A1615">
        <v>0.11839271841597372</v>
      </c>
      <c r="B1615">
        <v>138.59199439977749</v>
      </c>
    </row>
    <row r="1616" spans="1:2">
      <c r="A1616">
        <v>0.11848880347901344</v>
      </c>
      <c r="B1616">
        <v>138.36494756902306</v>
      </c>
    </row>
    <row r="1617" spans="1:2">
      <c r="A1617">
        <v>0.11857152988387352</v>
      </c>
      <c r="B1617">
        <v>138.21900283171522</v>
      </c>
    </row>
    <row r="1618" spans="1:2">
      <c r="A1618">
        <v>0.1186491996215132</v>
      </c>
      <c r="B1618">
        <v>137.96400782514158</v>
      </c>
    </row>
    <row r="1619" spans="1:2">
      <c r="A1619">
        <v>0.11871540590294957</v>
      </c>
      <c r="B1619">
        <v>137.9761998445085</v>
      </c>
    </row>
    <row r="1620" spans="1:2">
      <c r="A1620">
        <v>0.11878806090261596</v>
      </c>
      <c r="B1620">
        <v>137.97162912115695</v>
      </c>
    </row>
    <row r="1621" spans="1:2">
      <c r="A1621">
        <v>0.1188752821227831</v>
      </c>
      <c r="B1621">
        <v>137.9103300718042</v>
      </c>
    </row>
    <row r="1622" spans="1:2">
      <c r="A1622">
        <v>0.11893861205785698</v>
      </c>
      <c r="B1622">
        <v>137.55095823220066</v>
      </c>
    </row>
    <row r="1623" spans="1:2">
      <c r="A1623">
        <v>0.11902245378069437</v>
      </c>
      <c r="B1623">
        <v>137.4816989343143</v>
      </c>
    </row>
    <row r="1624" spans="1:2">
      <c r="A1624">
        <v>0.11910846743854039</v>
      </c>
      <c r="B1624">
        <v>137.47501232554612</v>
      </c>
    </row>
    <row r="1625" spans="1:2">
      <c r="A1625">
        <v>0.11919837213053289</v>
      </c>
      <c r="B1625">
        <v>137.19426719887741</v>
      </c>
    </row>
    <row r="1626" spans="1:2">
      <c r="A1626">
        <v>0.11924373957607697</v>
      </c>
      <c r="B1626">
        <v>137.0548755435882</v>
      </c>
    </row>
    <row r="1627" spans="1:2">
      <c r="A1627">
        <v>0.11932057911462061</v>
      </c>
      <c r="B1627">
        <v>136.97368100854573</v>
      </c>
    </row>
    <row r="1628" spans="1:2">
      <c r="A1628">
        <v>0.1194115991245904</v>
      </c>
      <c r="B1628">
        <v>136.5651302399373</v>
      </c>
    </row>
    <row r="1629" spans="1:2">
      <c r="A1629">
        <v>0.11946999818018549</v>
      </c>
      <c r="B1629">
        <v>136.808600860892</v>
      </c>
    </row>
    <row r="1630" spans="1:2">
      <c r="A1630">
        <v>0.11955990287217798</v>
      </c>
      <c r="B1630">
        <v>136.79786736448219</v>
      </c>
    </row>
    <row r="1631" spans="1:2">
      <c r="A1631">
        <v>0.11964418065918696</v>
      </c>
      <c r="B1631">
        <v>136.67256791691949</v>
      </c>
    </row>
    <row r="1632" spans="1:2">
      <c r="A1632">
        <v>0.11972028224297873</v>
      </c>
      <c r="B1632">
        <v>135.72080978837985</v>
      </c>
    </row>
    <row r="1633" spans="1:2">
      <c r="A1633">
        <v>0.11978421595921315</v>
      </c>
      <c r="B1633">
        <v>136.39734874342636</v>
      </c>
    </row>
    <row r="1634" spans="1:2">
      <c r="A1634">
        <v>0.11986404086016229</v>
      </c>
      <c r="B1634">
        <v>136.50742614153521</v>
      </c>
    </row>
    <row r="1635" spans="1:2">
      <c r="A1635">
        <v>0.11995030609349194</v>
      </c>
      <c r="B1635">
        <v>135.9182444945894</v>
      </c>
    </row>
    <row r="1636" spans="1:2">
      <c r="A1636">
        <v>0.12003288155306188</v>
      </c>
      <c r="B1636">
        <v>135.91895321349108</v>
      </c>
    </row>
    <row r="1637" spans="1:2">
      <c r="A1637">
        <v>0.12010455540834211</v>
      </c>
      <c r="B1637">
        <v>135.72362412140978</v>
      </c>
    </row>
    <row r="1638" spans="1:2">
      <c r="A1638">
        <v>0.12018428806494723</v>
      </c>
      <c r="B1638">
        <v>135.82420057772046</v>
      </c>
    </row>
    <row r="1639" spans="1:2">
      <c r="A1639">
        <v>0.12025589483343181</v>
      </c>
      <c r="B1639">
        <v>135.50467106593851</v>
      </c>
    </row>
    <row r="1640" spans="1:2">
      <c r="A1640">
        <v>0.120339157932657</v>
      </c>
      <c r="B1640">
        <v>135.46922484956514</v>
      </c>
    </row>
    <row r="1641" spans="1:2">
      <c r="A1641">
        <v>0.1204105718266041</v>
      </c>
      <c r="B1641">
        <v>135.11302683808657</v>
      </c>
    </row>
    <row r="1642" spans="1:2">
      <c r="A1642">
        <v>0.12046684926228739</v>
      </c>
      <c r="B1642">
        <v>135.25263419043284</v>
      </c>
    </row>
    <row r="1643" spans="1:2">
      <c r="A1643">
        <v>0.12056166806205969</v>
      </c>
      <c r="B1643">
        <v>135.22529202063106</v>
      </c>
    </row>
    <row r="1644" spans="1:2">
      <c r="A1644">
        <v>0.12064514919337065</v>
      </c>
      <c r="B1644">
        <v>134.79635274448827</v>
      </c>
    </row>
    <row r="1645" spans="1:2">
      <c r="A1645">
        <v>0.12071081878044211</v>
      </c>
      <c r="B1645">
        <v>134.85246479318366</v>
      </c>
    </row>
    <row r="1646" spans="1:2">
      <c r="A1646">
        <v>0.12077689088828733</v>
      </c>
      <c r="B1646">
        <v>134.63039953731794</v>
      </c>
    </row>
    <row r="1647" spans="1:2">
      <c r="A1647">
        <v>0.12085828394308434</v>
      </c>
      <c r="B1647">
        <v>134.58322350955703</v>
      </c>
    </row>
    <row r="1648" spans="1:2">
      <c r="A1648">
        <v>0.12091676685717392</v>
      </c>
      <c r="B1648">
        <v>134.41588367844861</v>
      </c>
    </row>
    <row r="1649" spans="1:2">
      <c r="A1649">
        <v>0.12101826917896068</v>
      </c>
      <c r="B1649">
        <v>134.17710703630664</v>
      </c>
    </row>
    <row r="1650" spans="1:2">
      <c r="A1650">
        <v>0.12108558239252502</v>
      </c>
      <c r="B1650">
        <v>134.08044394088793</v>
      </c>
    </row>
    <row r="1651" spans="1:2">
      <c r="A1651">
        <v>0.12116774694547171</v>
      </c>
      <c r="B1651">
        <v>134.03025842561692</v>
      </c>
    </row>
    <row r="1652" spans="1:2">
      <c r="A1652">
        <v>0.12126281732072762</v>
      </c>
      <c r="B1652">
        <v>133.79580599590412</v>
      </c>
    </row>
    <row r="1653" spans="1:2">
      <c r="A1653">
        <v>0.12129882615828153</v>
      </c>
      <c r="B1653">
        <v>133.81430458636731</v>
      </c>
    </row>
    <row r="1654" spans="1:2">
      <c r="A1654">
        <v>0.1213772590082214</v>
      </c>
      <c r="B1654">
        <v>133.69074098654934</v>
      </c>
    </row>
    <row r="1655" spans="1:2">
      <c r="A1655">
        <v>0.12144153654428345</v>
      </c>
      <c r="B1655">
        <v>133.57686321172127</v>
      </c>
    </row>
    <row r="1656" spans="1:2">
      <c r="A1656">
        <v>0.12154594036998118</v>
      </c>
      <c r="B1656">
        <v>133.45095775814116</v>
      </c>
    </row>
    <row r="1657" spans="1:2">
      <c r="A1657">
        <v>0.12162143817261241</v>
      </c>
      <c r="B1657">
        <v>132.98158041944782</v>
      </c>
    </row>
    <row r="1658" spans="1:2">
      <c r="A1658">
        <v>0.12169909113855305</v>
      </c>
      <c r="B1658">
        <v>133.2260987118224</v>
      </c>
    </row>
    <row r="1659" spans="1:2">
      <c r="A1659">
        <v>0.12176145670093962</v>
      </c>
      <c r="B1659">
        <v>132.9336032311893</v>
      </c>
    </row>
    <row r="1660" spans="1:2">
      <c r="A1660">
        <v>0.12182862735506333</v>
      </c>
      <c r="B1660">
        <v>132.86208424984829</v>
      </c>
    </row>
    <row r="1661" spans="1:2">
      <c r="A1661">
        <v>0.12189916912066724</v>
      </c>
      <c r="B1661">
        <v>132.85968076835556</v>
      </c>
    </row>
    <row r="1662" spans="1:2">
      <c r="A1662">
        <v>0.12198916605700373</v>
      </c>
      <c r="B1662">
        <v>132.50508507787217</v>
      </c>
    </row>
    <row r="1663" spans="1:2">
      <c r="A1663">
        <v>0.12206177912742279</v>
      </c>
      <c r="B1663">
        <v>132.50403740645226</v>
      </c>
    </row>
    <row r="1664" spans="1:2">
      <c r="A1664">
        <v>0.1221318428996078</v>
      </c>
      <c r="B1664">
        <v>132.39160788329286</v>
      </c>
    </row>
    <row r="1665" spans="1:2">
      <c r="A1665">
        <v>0.12221050216748296</v>
      </c>
      <c r="B1665">
        <v>132.20916925819174</v>
      </c>
    </row>
    <row r="1666" spans="1:2">
      <c r="A1666">
        <v>0.1223029058426125</v>
      </c>
      <c r="B1666">
        <v>132.41391712176375</v>
      </c>
    </row>
    <row r="1667" spans="1:2">
      <c r="A1667">
        <v>0.12237042870241314</v>
      </c>
      <c r="B1667">
        <v>131.68430641939725</v>
      </c>
    </row>
    <row r="1668" spans="1:2">
      <c r="A1668">
        <v>0.12241556134417259</v>
      </c>
      <c r="B1668">
        <v>131.60329676754651</v>
      </c>
    </row>
    <row r="1669" spans="1:2">
      <c r="A1669">
        <v>0.12247820363959128</v>
      </c>
      <c r="B1669">
        <v>131.78341408146238</v>
      </c>
    </row>
    <row r="1670" spans="1:2">
      <c r="A1670">
        <v>0.12256069524066673</v>
      </c>
      <c r="B1670">
        <v>131.42196744159588</v>
      </c>
    </row>
    <row r="1671" spans="1:2">
      <c r="A1671">
        <v>0.12264615543244867</v>
      </c>
      <c r="B1671">
        <v>131.26044115973906</v>
      </c>
    </row>
    <row r="1672" spans="1:2">
      <c r="A1672">
        <v>0.12273905387269614</v>
      </c>
      <c r="B1672">
        <v>131.28758817506068</v>
      </c>
    </row>
    <row r="1673" spans="1:2">
      <c r="A1673">
        <v>0.12280488279090707</v>
      </c>
      <c r="B1673">
        <v>131.17128637616301</v>
      </c>
    </row>
    <row r="1674" spans="1:2">
      <c r="A1674">
        <v>0.12288504312583445</v>
      </c>
      <c r="B1674">
        <v>130.84262568896642</v>
      </c>
    </row>
    <row r="1675" spans="1:2">
      <c r="A1675">
        <v>0.12295810903212395</v>
      </c>
      <c r="B1675">
        <v>130.85516693213995</v>
      </c>
    </row>
    <row r="1676" spans="1:2">
      <c r="A1676">
        <v>0.12304793825147128</v>
      </c>
      <c r="B1676">
        <v>130.34991198295913</v>
      </c>
    </row>
    <row r="1677" spans="1:2">
      <c r="A1677">
        <v>0.12312156600967415</v>
      </c>
      <c r="B1677">
        <v>130.56806387793284</v>
      </c>
    </row>
    <row r="1678" spans="1:2">
      <c r="A1678">
        <v>0.12318911402702332</v>
      </c>
      <c r="B1678">
        <v>130.42708017293691</v>
      </c>
    </row>
    <row r="1679" spans="1:2">
      <c r="A1679">
        <v>0.12327348405837626</v>
      </c>
      <c r="B1679">
        <v>130.14590365215412</v>
      </c>
    </row>
    <row r="1680" spans="1:2">
      <c r="A1680">
        <v>0.12334853741098624</v>
      </c>
      <c r="B1680">
        <v>130.0647604735538</v>
      </c>
    </row>
    <row r="1681" spans="1:2">
      <c r="A1681">
        <v>0.12341703302932354</v>
      </c>
      <c r="B1681">
        <v>129.85139499898867</v>
      </c>
    </row>
    <row r="1682" spans="1:2">
      <c r="A1682">
        <v>0.12351176797060133</v>
      </c>
      <c r="B1682">
        <v>129.73173448877426</v>
      </c>
    </row>
    <row r="1683" spans="1:2">
      <c r="A1683">
        <v>0.12358222587771076</v>
      </c>
      <c r="B1683">
        <v>129.31255293664037</v>
      </c>
    </row>
    <row r="1684" spans="1:2">
      <c r="A1684">
        <v>0.12365898994360927</v>
      </c>
      <c r="B1684">
        <v>129.5237203554814</v>
      </c>
    </row>
    <row r="1685" spans="1:2">
      <c r="A1685">
        <v>0.12373291959239258</v>
      </c>
      <c r="B1685">
        <v>129.5166331664644</v>
      </c>
    </row>
    <row r="1686" spans="1:2">
      <c r="A1686">
        <v>0.12381229165747128</v>
      </c>
      <c r="B1686">
        <v>129.06865092157159</v>
      </c>
    </row>
    <row r="1687" spans="1:2">
      <c r="A1687">
        <v>0.12390726978838304</v>
      </c>
      <c r="B1687">
        <v>129.11434788379853</v>
      </c>
    </row>
    <row r="1688" spans="1:2">
      <c r="A1688">
        <v>0.12397932939273819</v>
      </c>
      <c r="B1688">
        <v>128.80639411407768</v>
      </c>
    </row>
    <row r="1689" spans="1:2">
      <c r="A1689">
        <v>0.12405054202629852</v>
      </c>
      <c r="B1689">
        <v>128.68581945919294</v>
      </c>
    </row>
    <row r="1690" spans="1:2">
      <c r="A1690">
        <v>0.12412073158622533</v>
      </c>
      <c r="B1690">
        <v>128.66636563890575</v>
      </c>
    </row>
    <row r="1691" spans="1:2">
      <c r="A1691">
        <v>0.12421415833498835</v>
      </c>
      <c r="B1691">
        <v>128.45551663000606</v>
      </c>
    </row>
    <row r="1692" spans="1:2">
      <c r="A1692">
        <v>0.12429079661314503</v>
      </c>
      <c r="B1692">
        <v>128.16483916742516</v>
      </c>
    </row>
    <row r="1693" spans="1:2">
      <c r="A1693"/>
      <c r="B1693"/>
    </row>
    <row r="1694" spans="1:2">
      <c r="A1694"/>
      <c r="B1694"/>
    </row>
    <row r="1695" spans="1:2">
      <c r="A1695"/>
      <c r="B1695"/>
    </row>
    <row r="1696" spans="1:2">
      <c r="A1696"/>
      <c r="B1696"/>
    </row>
    <row r="1697" spans="1:2">
      <c r="A1697"/>
      <c r="B1697"/>
    </row>
    <row r="1698" spans="1:2">
      <c r="A1698"/>
      <c r="B1698"/>
    </row>
    <row r="1699" spans="1:2">
      <c r="A1699"/>
      <c r="B1699"/>
    </row>
    <row r="1700" spans="1:2">
      <c r="A1700"/>
      <c r="B1700"/>
    </row>
    <row r="1701" spans="1:2">
      <c r="A1701"/>
      <c r="B1701"/>
    </row>
    <row r="1702" spans="1:2">
      <c r="A1702"/>
      <c r="B1702"/>
    </row>
    <row r="1703" spans="1:2">
      <c r="A1703"/>
      <c r="B1703"/>
    </row>
    <row r="1704" spans="1:2">
      <c r="A1704"/>
      <c r="B1704"/>
    </row>
    <row r="1705" spans="1:2">
      <c r="A1705"/>
      <c r="B1705"/>
    </row>
    <row r="1706" spans="1:2">
      <c r="A1706"/>
      <c r="B1706"/>
    </row>
    <row r="1707" spans="1:2">
      <c r="A1707"/>
      <c r="B1707"/>
    </row>
    <row r="1708" spans="1:2">
      <c r="A1708"/>
      <c r="B1708"/>
    </row>
    <row r="1709" spans="1:2">
      <c r="A1709"/>
      <c r="B1709"/>
    </row>
    <row r="1710" spans="1:2">
      <c r="A1710"/>
      <c r="B1710"/>
    </row>
    <row r="1711" spans="1:2">
      <c r="A1711"/>
      <c r="B1711"/>
    </row>
    <row r="1712" spans="1:2">
      <c r="A1712"/>
      <c r="B1712"/>
    </row>
    <row r="1713" spans="1:2">
      <c r="A1713"/>
      <c r="B1713"/>
    </row>
    <row r="1714" spans="1:2">
      <c r="A1714"/>
      <c r="B1714"/>
    </row>
    <row r="1715" spans="1:2">
      <c r="A1715"/>
      <c r="B1715"/>
    </row>
    <row r="1716" spans="1:2">
      <c r="A1716"/>
      <c r="B1716"/>
    </row>
    <row r="1717" spans="1:2">
      <c r="A1717"/>
      <c r="B1717"/>
    </row>
    <row r="1718" spans="1:2">
      <c r="A1718"/>
      <c r="B1718"/>
    </row>
    <row r="1719" spans="1:2">
      <c r="A1719"/>
      <c r="B1719"/>
    </row>
    <row r="1720" spans="1:2">
      <c r="A1720"/>
      <c r="B1720"/>
    </row>
    <row r="1721" spans="1:2">
      <c r="A1721"/>
      <c r="B1721"/>
    </row>
    <row r="1722" spans="1:2">
      <c r="A1722"/>
      <c r="B1722"/>
    </row>
    <row r="1723" spans="1:2">
      <c r="A1723"/>
      <c r="B1723"/>
    </row>
    <row r="1724" spans="1:2">
      <c r="A1724"/>
      <c r="B1724"/>
    </row>
    <row r="1725" spans="1:2">
      <c r="A1725"/>
      <c r="B1725"/>
    </row>
    <row r="1726" spans="1:2">
      <c r="A1726"/>
      <c r="B1726"/>
    </row>
    <row r="1727" spans="1:2">
      <c r="A1727"/>
      <c r="B1727"/>
    </row>
    <row r="1728" spans="1:2">
      <c r="A1728"/>
      <c r="B1728"/>
    </row>
    <row r="1729" spans="1:2">
      <c r="A1729"/>
      <c r="B1729"/>
    </row>
    <row r="1730" spans="1:2">
      <c r="A1730"/>
      <c r="B1730"/>
    </row>
    <row r="1731" spans="1:2">
      <c r="A1731"/>
      <c r="B1731"/>
    </row>
    <row r="1732" spans="1:2">
      <c r="A1732"/>
      <c r="B1732"/>
    </row>
    <row r="1733" spans="1:2">
      <c r="A1733"/>
      <c r="B1733"/>
    </row>
    <row r="1734" spans="1:2">
      <c r="A1734"/>
      <c r="B1734"/>
    </row>
    <row r="1735" spans="1:2">
      <c r="A1735"/>
      <c r="B1735"/>
    </row>
    <row r="1736" spans="1:2">
      <c r="A1736"/>
      <c r="B1736"/>
    </row>
    <row r="1737" spans="1:2">
      <c r="A1737"/>
      <c r="B1737"/>
    </row>
    <row r="1738" spans="1:2">
      <c r="A1738"/>
      <c r="B1738"/>
    </row>
    <row r="1739" spans="1:2">
      <c r="A1739"/>
      <c r="B1739"/>
    </row>
    <row r="1740" spans="1:2">
      <c r="A1740"/>
      <c r="B1740"/>
    </row>
    <row r="1741" spans="1:2">
      <c r="A1741"/>
      <c r="B1741"/>
    </row>
    <row r="1742" spans="1:2">
      <c r="A1742"/>
      <c r="B1742"/>
    </row>
    <row r="1743" spans="1:2">
      <c r="A1743"/>
      <c r="B1743"/>
    </row>
    <row r="1744" spans="1:2">
      <c r="A1744"/>
      <c r="B1744"/>
    </row>
    <row r="1745" spans="1:2">
      <c r="A1745"/>
      <c r="B1745"/>
    </row>
    <row r="1746" spans="1:2">
      <c r="A1746"/>
      <c r="B1746"/>
    </row>
    <row r="1747" spans="1:2">
      <c r="A1747"/>
      <c r="B1747"/>
    </row>
    <row r="1748" spans="1:2">
      <c r="A1748"/>
      <c r="B1748"/>
    </row>
    <row r="1749" spans="1:2">
      <c r="A1749"/>
      <c r="B1749"/>
    </row>
    <row r="1750" spans="1:2">
      <c r="A1750"/>
      <c r="B1750"/>
    </row>
    <row r="1751" spans="1:2">
      <c r="A1751"/>
      <c r="B1751"/>
    </row>
    <row r="1752" spans="1:2">
      <c r="A1752"/>
      <c r="B1752"/>
    </row>
    <row r="1753" spans="1:2">
      <c r="A1753"/>
      <c r="B1753"/>
    </row>
    <row r="1754" spans="1:2">
      <c r="A1754"/>
      <c r="B1754"/>
    </row>
    <row r="1755" spans="1:2">
      <c r="A1755"/>
      <c r="B1755"/>
    </row>
    <row r="1756" spans="1:2">
      <c r="A1756"/>
      <c r="B1756"/>
    </row>
    <row r="1757" spans="1:2">
      <c r="A1757"/>
      <c r="B1757"/>
    </row>
    <row r="1758" spans="1:2">
      <c r="A1758"/>
      <c r="B1758"/>
    </row>
    <row r="1759" spans="1:2">
      <c r="A1759"/>
      <c r="B1759"/>
    </row>
    <row r="1760" spans="1:2">
      <c r="A1760"/>
      <c r="B1760"/>
    </row>
    <row r="1761" spans="1:2">
      <c r="A1761"/>
      <c r="B1761"/>
    </row>
    <row r="1762" spans="1:2">
      <c r="A1762"/>
      <c r="B1762"/>
    </row>
    <row r="1763" spans="1:2">
      <c r="A1763"/>
      <c r="B1763"/>
    </row>
    <row r="1764" spans="1:2">
      <c r="A1764"/>
      <c r="B1764"/>
    </row>
    <row r="1765" spans="1:2">
      <c r="A1765"/>
      <c r="B1765"/>
    </row>
    <row r="1766" spans="1:2">
      <c r="A1766"/>
      <c r="B1766"/>
    </row>
    <row r="1767" spans="1:2">
      <c r="A1767"/>
      <c r="B1767"/>
    </row>
    <row r="1768" spans="1:2">
      <c r="A1768"/>
      <c r="B1768"/>
    </row>
    <row r="1769" spans="1:2">
      <c r="A1769"/>
      <c r="B1769"/>
    </row>
    <row r="1770" spans="1:2">
      <c r="A1770"/>
      <c r="B1770"/>
    </row>
    <row r="1771" spans="1:2">
      <c r="A1771"/>
      <c r="B1771"/>
    </row>
    <row r="1772" spans="1:2">
      <c r="A1772"/>
      <c r="B1772"/>
    </row>
    <row r="1773" spans="1:2">
      <c r="A1773"/>
      <c r="B1773"/>
    </row>
    <row r="1774" spans="1:2">
      <c r="A1774"/>
      <c r="B1774"/>
    </row>
    <row r="1775" spans="1:2">
      <c r="A1775"/>
      <c r="B1775"/>
    </row>
    <row r="1776" spans="1:2">
      <c r="A1776"/>
      <c r="B1776"/>
    </row>
    <row r="1777" spans="1:2">
      <c r="A1777"/>
      <c r="B1777"/>
    </row>
    <row r="1778" spans="1:2">
      <c r="A1778"/>
      <c r="B1778"/>
    </row>
    <row r="1779" spans="1:2">
      <c r="A1779"/>
      <c r="B1779"/>
    </row>
    <row r="1780" spans="1:2">
      <c r="A1780"/>
      <c r="B1780"/>
    </row>
    <row r="1781" spans="1:2">
      <c r="A1781"/>
      <c r="B1781"/>
    </row>
    <row r="1782" spans="1:2">
      <c r="A1782"/>
      <c r="B1782"/>
    </row>
    <row r="1783" spans="1:2">
      <c r="A1783"/>
      <c r="B1783"/>
    </row>
    <row r="1784" spans="1:2">
      <c r="A1784"/>
      <c r="B1784"/>
    </row>
    <row r="1785" spans="1:2">
      <c r="A1785"/>
      <c r="B1785"/>
    </row>
    <row r="1786" spans="1:2">
      <c r="A1786"/>
      <c r="B1786"/>
    </row>
    <row r="1787" spans="1:2">
      <c r="A1787"/>
      <c r="B1787"/>
    </row>
    <row r="1788" spans="1:2">
      <c r="A1788"/>
      <c r="B1788"/>
    </row>
    <row r="1789" spans="1:2">
      <c r="A1789"/>
      <c r="B1789"/>
    </row>
    <row r="1790" spans="1:2">
      <c r="A1790"/>
      <c r="B1790"/>
    </row>
    <row r="1791" spans="1:2">
      <c r="A1791"/>
      <c r="B1791"/>
    </row>
    <row r="1792" spans="1:2">
      <c r="A1792"/>
      <c r="B1792"/>
    </row>
    <row r="1793" spans="1:2">
      <c r="A1793"/>
      <c r="B1793"/>
    </row>
    <row r="1794" spans="1:2">
      <c r="A1794"/>
      <c r="B1794"/>
    </row>
    <row r="1795" spans="1:2">
      <c r="A1795"/>
      <c r="B1795"/>
    </row>
    <row r="1796" spans="1:2">
      <c r="A1796"/>
      <c r="B1796"/>
    </row>
    <row r="1797" spans="1:2">
      <c r="A1797"/>
      <c r="B1797"/>
    </row>
    <row r="1798" spans="1:2">
      <c r="A1798"/>
      <c r="B1798"/>
    </row>
    <row r="1799" spans="1:2">
      <c r="A1799"/>
      <c r="B1799"/>
    </row>
    <row r="1800" spans="1:2">
      <c r="A1800"/>
      <c r="B1800"/>
    </row>
    <row r="1801" spans="1:2">
      <c r="A1801"/>
      <c r="B1801"/>
    </row>
    <row r="1802" spans="1:2">
      <c r="A1802"/>
      <c r="B1802"/>
    </row>
    <row r="1803" spans="1:2">
      <c r="A1803"/>
      <c r="B1803"/>
    </row>
    <row r="1804" spans="1:2">
      <c r="A1804"/>
      <c r="B1804"/>
    </row>
    <row r="1805" spans="1:2">
      <c r="A1805"/>
      <c r="B1805"/>
    </row>
    <row r="1806" spans="1:2">
      <c r="A1806"/>
      <c r="B1806"/>
    </row>
    <row r="1807" spans="1:2">
      <c r="A1807"/>
      <c r="B1807"/>
    </row>
    <row r="1808" spans="1:2">
      <c r="A1808"/>
      <c r="B1808"/>
    </row>
    <row r="1809" spans="1:2">
      <c r="A1809"/>
      <c r="B1809"/>
    </row>
    <row r="1810" spans="1:2">
      <c r="A1810"/>
      <c r="B1810"/>
    </row>
    <row r="1811" spans="1:2">
      <c r="A1811"/>
      <c r="B1811"/>
    </row>
    <row r="1812" spans="1:2">
      <c r="A1812"/>
      <c r="B1812"/>
    </row>
    <row r="1813" spans="1:2">
      <c r="A1813"/>
      <c r="B1813"/>
    </row>
    <row r="1814" spans="1:2">
      <c r="A1814"/>
      <c r="B1814"/>
    </row>
    <row r="1815" spans="1:2">
      <c r="A1815"/>
      <c r="B1815"/>
    </row>
    <row r="1816" spans="1:2">
      <c r="A1816"/>
      <c r="B1816"/>
    </row>
    <row r="1817" spans="1:2">
      <c r="A1817"/>
      <c r="B1817"/>
    </row>
    <row r="1818" spans="1:2">
      <c r="A1818"/>
      <c r="B1818"/>
    </row>
    <row r="1819" spans="1:2">
      <c r="A1819"/>
      <c r="B1819"/>
    </row>
    <row r="1820" spans="1:2">
      <c r="A1820"/>
      <c r="B1820"/>
    </row>
    <row r="1821" spans="1:2">
      <c r="A1821"/>
      <c r="B1821"/>
    </row>
    <row r="1822" spans="1:2">
      <c r="A1822"/>
      <c r="B1822"/>
    </row>
    <row r="1823" spans="1:2">
      <c r="A1823"/>
      <c r="B1823"/>
    </row>
    <row r="1824" spans="1:2">
      <c r="A1824"/>
      <c r="B1824"/>
    </row>
    <row r="1825" spans="1:2">
      <c r="A1825"/>
      <c r="B1825"/>
    </row>
    <row r="1826" spans="1:2">
      <c r="A1826"/>
      <c r="B1826"/>
    </row>
    <row r="1827" spans="1:2">
      <c r="A1827"/>
      <c r="B1827"/>
    </row>
    <row r="1828" spans="1:2">
      <c r="A1828"/>
      <c r="B1828"/>
    </row>
    <row r="1829" spans="1:2">
      <c r="A1829"/>
      <c r="B1829"/>
    </row>
    <row r="1830" spans="1:2">
      <c r="A1830"/>
      <c r="B1830"/>
    </row>
    <row r="1831" spans="1:2">
      <c r="A1831"/>
      <c r="B1831"/>
    </row>
    <row r="1832" spans="1:2">
      <c r="A1832"/>
      <c r="B1832"/>
    </row>
    <row r="1833" spans="1:2">
      <c r="A1833"/>
      <c r="B1833"/>
    </row>
    <row r="1834" spans="1:2">
      <c r="A1834"/>
      <c r="B1834"/>
    </row>
    <row r="1835" spans="1:2">
      <c r="A1835"/>
      <c r="B1835"/>
    </row>
    <row r="1836" spans="1:2">
      <c r="A1836"/>
      <c r="B1836"/>
    </row>
    <row r="1837" spans="1:2">
      <c r="A1837"/>
      <c r="B1837"/>
    </row>
    <row r="1838" spans="1:2">
      <c r="A1838"/>
      <c r="B1838"/>
    </row>
    <row r="1839" spans="1:2">
      <c r="A1839"/>
      <c r="B1839"/>
    </row>
    <row r="1840" spans="1:2">
      <c r="A1840"/>
      <c r="B1840"/>
    </row>
    <row r="1841" spans="1:2">
      <c r="A1841"/>
      <c r="B1841"/>
    </row>
    <row r="1842" spans="1:2">
      <c r="A1842"/>
      <c r="B1842"/>
    </row>
    <row r="1843" spans="1:2">
      <c r="A1843"/>
      <c r="B1843"/>
    </row>
    <row r="1844" spans="1:2">
      <c r="A1844"/>
      <c r="B1844"/>
    </row>
    <row r="1845" spans="1:2">
      <c r="A1845"/>
      <c r="B1845"/>
    </row>
    <row r="1846" spans="1:2">
      <c r="A1846"/>
      <c r="B1846"/>
    </row>
    <row r="1847" spans="1:2">
      <c r="A1847"/>
      <c r="B1847"/>
    </row>
    <row r="1848" spans="1:2">
      <c r="A1848"/>
      <c r="B1848"/>
    </row>
    <row r="1849" spans="1:2">
      <c r="A1849"/>
      <c r="B1849"/>
    </row>
    <row r="1850" spans="1:2">
      <c r="A1850"/>
      <c r="B1850"/>
    </row>
    <row r="1851" spans="1:2">
      <c r="A1851"/>
      <c r="B1851"/>
    </row>
    <row r="1852" spans="1:2">
      <c r="A1852"/>
      <c r="B1852"/>
    </row>
    <row r="1853" spans="1:2">
      <c r="A1853"/>
      <c r="B1853"/>
    </row>
    <row r="1854" spans="1:2">
      <c r="A1854"/>
      <c r="B1854"/>
    </row>
    <row r="1855" spans="1:2">
      <c r="A1855"/>
      <c r="B1855"/>
    </row>
    <row r="1856" spans="1:2">
      <c r="A1856"/>
      <c r="B1856"/>
    </row>
    <row r="1857" spans="1:2">
      <c r="A1857"/>
      <c r="B1857"/>
    </row>
    <row r="1858" spans="1:2">
      <c r="A1858"/>
      <c r="B1858"/>
    </row>
    <row r="1859" spans="1:2">
      <c r="A1859"/>
      <c r="B1859"/>
    </row>
    <row r="1860" spans="1:2">
      <c r="A1860"/>
      <c r="B1860"/>
    </row>
    <row r="1861" spans="1:2">
      <c r="A1861"/>
      <c r="B1861"/>
    </row>
    <row r="1862" spans="1:2">
      <c r="A1862"/>
      <c r="B1862"/>
    </row>
    <row r="1863" spans="1:2">
      <c r="A1863"/>
      <c r="B1863"/>
    </row>
    <row r="1864" spans="1:2">
      <c r="A1864"/>
      <c r="B1864"/>
    </row>
    <row r="1865" spans="1:2">
      <c r="A1865"/>
      <c r="B1865"/>
    </row>
    <row r="1866" spans="1:2">
      <c r="A1866"/>
      <c r="B1866"/>
    </row>
    <row r="1867" spans="1:2">
      <c r="A1867"/>
      <c r="B1867"/>
    </row>
    <row r="1868" spans="1:2">
      <c r="A1868"/>
      <c r="B1868"/>
    </row>
    <row r="1869" spans="1:2">
      <c r="A1869"/>
      <c r="B1869"/>
    </row>
    <row r="1870" spans="1:2">
      <c r="A1870"/>
      <c r="B1870"/>
    </row>
    <row r="1871" spans="1:2">
      <c r="A1871"/>
      <c r="B1871"/>
    </row>
    <row r="1872" spans="1:2">
      <c r="A1872"/>
      <c r="B1872"/>
    </row>
    <row r="1873" spans="1:2">
      <c r="A1873"/>
      <c r="B1873"/>
    </row>
    <row r="1874" spans="1:2">
      <c r="A1874"/>
      <c r="B1874"/>
    </row>
    <row r="1875" spans="1:2">
      <c r="A1875"/>
      <c r="B1875"/>
    </row>
    <row r="1876" spans="1:2">
      <c r="A1876"/>
      <c r="B1876"/>
    </row>
    <row r="1877" spans="1:2">
      <c r="A1877"/>
      <c r="B1877"/>
    </row>
    <row r="1878" spans="1:2">
      <c r="A1878"/>
      <c r="B1878"/>
    </row>
    <row r="1879" spans="1:2">
      <c r="A1879"/>
      <c r="B1879"/>
    </row>
    <row r="1880" spans="1:2">
      <c r="A1880"/>
      <c r="B1880"/>
    </row>
    <row r="1881" spans="1:2">
      <c r="A1881"/>
      <c r="B1881"/>
    </row>
    <row r="1882" spans="1:2">
      <c r="A1882"/>
      <c r="B1882"/>
    </row>
    <row r="1883" spans="1:2">
      <c r="A1883"/>
      <c r="B1883"/>
    </row>
    <row r="1884" spans="1:2">
      <c r="A1884"/>
      <c r="B1884"/>
    </row>
    <row r="1885" spans="1:2">
      <c r="A1885"/>
      <c r="B1885"/>
    </row>
    <row r="1886" spans="1:2">
      <c r="A1886"/>
      <c r="B1886"/>
    </row>
    <row r="1887" spans="1:2">
      <c r="A1887"/>
      <c r="B1887"/>
    </row>
    <row r="1888" spans="1:2">
      <c r="A1888"/>
      <c r="B1888"/>
    </row>
    <row r="1889" spans="1:2">
      <c r="A1889"/>
      <c r="B1889"/>
    </row>
    <row r="1890" spans="1:2">
      <c r="A1890"/>
      <c r="B1890"/>
    </row>
    <row r="1891" spans="1:2">
      <c r="A1891"/>
      <c r="B1891"/>
    </row>
    <row r="1892" spans="1:2">
      <c r="A1892"/>
      <c r="B1892"/>
    </row>
    <row r="1893" spans="1:2">
      <c r="A1893"/>
      <c r="B1893"/>
    </row>
    <row r="1894" spans="1:2">
      <c r="A1894"/>
      <c r="B1894"/>
    </row>
    <row r="1895" spans="1:2">
      <c r="A1895"/>
      <c r="B1895"/>
    </row>
    <row r="1896" spans="1:2">
      <c r="A1896"/>
      <c r="B1896"/>
    </row>
    <row r="1897" spans="1:2">
      <c r="A1897"/>
      <c r="B1897"/>
    </row>
    <row r="1898" spans="1:2">
      <c r="A1898"/>
      <c r="B1898"/>
    </row>
    <row r="1899" spans="1:2">
      <c r="A1899"/>
      <c r="B1899"/>
    </row>
    <row r="1900" spans="1:2">
      <c r="A1900"/>
      <c r="B1900"/>
    </row>
    <row r="1901" spans="1:2">
      <c r="A1901"/>
      <c r="B1901"/>
    </row>
    <row r="1902" spans="1:2">
      <c r="A1902"/>
      <c r="B1902"/>
    </row>
    <row r="1903" spans="1:2">
      <c r="A1903"/>
      <c r="B1903"/>
    </row>
    <row r="1904" spans="1:2">
      <c r="A1904"/>
      <c r="B1904"/>
    </row>
    <row r="1905" spans="1:2">
      <c r="A1905"/>
      <c r="B1905"/>
    </row>
    <row r="1906" spans="1:2">
      <c r="A1906"/>
      <c r="B1906"/>
    </row>
    <row r="1907" spans="1:2">
      <c r="A1907"/>
      <c r="B1907"/>
    </row>
    <row r="1908" spans="1:2">
      <c r="A1908"/>
      <c r="B1908"/>
    </row>
    <row r="1909" spans="1:2">
      <c r="A1909"/>
      <c r="B1909"/>
    </row>
    <row r="1910" spans="1:2">
      <c r="A1910"/>
      <c r="B1910"/>
    </row>
    <row r="1911" spans="1:2">
      <c r="A1911"/>
      <c r="B1911"/>
    </row>
    <row r="1912" spans="1:2">
      <c r="A1912"/>
      <c r="B1912"/>
    </row>
    <row r="1913" spans="1:2">
      <c r="A1913"/>
      <c r="B1913"/>
    </row>
    <row r="1914" spans="1:2">
      <c r="A1914"/>
      <c r="B1914"/>
    </row>
    <row r="1915" spans="1:2">
      <c r="A1915"/>
      <c r="B1915"/>
    </row>
    <row r="1916" spans="1:2">
      <c r="A1916"/>
      <c r="B1916"/>
    </row>
    <row r="1917" spans="1:2">
      <c r="A1917"/>
      <c r="B1917"/>
    </row>
    <row r="1918" spans="1:2">
      <c r="A1918"/>
      <c r="B1918"/>
    </row>
    <row r="1919" spans="1:2">
      <c r="A1919"/>
      <c r="B1919"/>
    </row>
    <row r="1920" spans="1:2">
      <c r="A1920"/>
      <c r="B1920"/>
    </row>
    <row r="1921" spans="1:2">
      <c r="A1921"/>
      <c r="B1921"/>
    </row>
    <row r="1922" spans="1:2">
      <c r="A1922"/>
      <c r="B1922"/>
    </row>
    <row r="1923" spans="1:2">
      <c r="A1923"/>
      <c r="B1923"/>
    </row>
    <row r="1924" spans="1:2">
      <c r="A1924"/>
      <c r="B1924"/>
    </row>
    <row r="1925" spans="1:2">
      <c r="A1925"/>
      <c r="B1925"/>
    </row>
    <row r="1926" spans="1:2">
      <c r="A1926"/>
      <c r="B1926"/>
    </row>
    <row r="1927" spans="1:2">
      <c r="A1927"/>
      <c r="B1927"/>
    </row>
    <row r="1928" spans="1:2">
      <c r="A1928"/>
      <c r="B1928"/>
    </row>
    <row r="1929" spans="1:2">
      <c r="A1929"/>
      <c r="B1929"/>
    </row>
    <row r="1930" spans="1:2">
      <c r="A1930"/>
      <c r="B1930"/>
    </row>
    <row r="1931" spans="1:2">
      <c r="A1931"/>
      <c r="B1931"/>
    </row>
    <row r="1932" spans="1:2">
      <c r="A1932"/>
      <c r="B1932"/>
    </row>
    <row r="1933" spans="1:2">
      <c r="A1933"/>
      <c r="B1933"/>
    </row>
    <row r="1934" spans="1:2">
      <c r="A1934"/>
      <c r="B1934"/>
    </row>
    <row r="1935" spans="1:2">
      <c r="A1935"/>
      <c r="B1935"/>
    </row>
    <row r="1936" spans="1:2">
      <c r="A1936"/>
      <c r="B1936"/>
    </row>
    <row r="1937" spans="1:2">
      <c r="A1937"/>
      <c r="B1937"/>
    </row>
    <row r="1938" spans="1:2">
      <c r="A1938"/>
      <c r="B1938"/>
    </row>
    <row r="1939" spans="1:2">
      <c r="A1939"/>
      <c r="B1939"/>
    </row>
    <row r="1940" spans="1:2">
      <c r="A1940"/>
      <c r="B1940"/>
    </row>
    <row r="1941" spans="1:2">
      <c r="A1941"/>
      <c r="B1941"/>
    </row>
    <row r="1942" spans="1:2">
      <c r="A1942"/>
      <c r="B1942"/>
    </row>
    <row r="1943" spans="1:2">
      <c r="A1943"/>
      <c r="B1943"/>
    </row>
    <row r="1944" spans="1:2">
      <c r="A1944"/>
      <c r="B1944"/>
    </row>
    <row r="1945" spans="1:2">
      <c r="A1945"/>
      <c r="B1945"/>
    </row>
    <row r="1946" spans="1:2">
      <c r="A1946"/>
      <c r="B1946"/>
    </row>
    <row r="1947" spans="1:2">
      <c r="A1947"/>
      <c r="B1947"/>
    </row>
    <row r="1948" spans="1:2">
      <c r="A1948"/>
      <c r="B1948"/>
    </row>
    <row r="1949" spans="1:2">
      <c r="A1949"/>
      <c r="B1949"/>
    </row>
    <row r="1950" spans="1:2">
      <c r="A1950"/>
      <c r="B1950"/>
    </row>
    <row r="1951" spans="1:2">
      <c r="A1951"/>
      <c r="B1951"/>
    </row>
    <row r="1952" spans="1:2">
      <c r="A1952"/>
      <c r="B1952"/>
    </row>
    <row r="1953" spans="1:2">
      <c r="A1953"/>
      <c r="B1953"/>
    </row>
    <row r="1954" spans="1:2">
      <c r="A1954"/>
      <c r="B1954"/>
    </row>
    <row r="1955" spans="1:2">
      <c r="A1955"/>
      <c r="B1955"/>
    </row>
    <row r="1956" spans="1:2">
      <c r="A1956"/>
      <c r="B1956"/>
    </row>
    <row r="1957" spans="1:2">
      <c r="A1957"/>
      <c r="B1957"/>
    </row>
    <row r="1958" spans="1:2">
      <c r="A1958"/>
      <c r="B1958"/>
    </row>
    <row r="1959" spans="1:2">
      <c r="A1959"/>
      <c r="B1959"/>
    </row>
    <row r="1960" spans="1:2">
      <c r="A1960"/>
      <c r="B1960"/>
    </row>
    <row r="1961" spans="1:2">
      <c r="A1961"/>
      <c r="B1961"/>
    </row>
    <row r="1962" spans="1:2">
      <c r="A1962"/>
      <c r="B1962"/>
    </row>
    <row r="1963" spans="1:2">
      <c r="A1963"/>
      <c r="B1963"/>
    </row>
    <row r="1964" spans="1:2">
      <c r="A1964"/>
      <c r="B1964"/>
    </row>
    <row r="1965" spans="1:2">
      <c r="A1965"/>
      <c r="B1965"/>
    </row>
    <row r="1966" spans="1:2">
      <c r="A1966"/>
      <c r="B1966"/>
    </row>
    <row r="1967" spans="1:2">
      <c r="A1967"/>
      <c r="B1967"/>
    </row>
    <row r="1968" spans="1:2">
      <c r="A1968"/>
      <c r="B1968"/>
    </row>
    <row r="1969" spans="1:2">
      <c r="A1969"/>
      <c r="B1969"/>
    </row>
    <row r="1970" spans="1:2">
      <c r="A1970"/>
      <c r="B1970"/>
    </row>
    <row r="1971" spans="1:2">
      <c r="A1971"/>
      <c r="B1971"/>
    </row>
    <row r="1972" spans="1:2">
      <c r="A1972"/>
      <c r="B1972"/>
    </row>
    <row r="1973" spans="1:2">
      <c r="A1973"/>
      <c r="B1973"/>
    </row>
    <row r="1974" spans="1:2">
      <c r="A1974"/>
      <c r="B1974"/>
    </row>
    <row r="1975" spans="1:2">
      <c r="A1975"/>
      <c r="B1975"/>
    </row>
    <row r="1976" spans="1:2">
      <c r="A1976"/>
      <c r="B1976"/>
    </row>
    <row r="1977" spans="1:2">
      <c r="A1977"/>
      <c r="B1977"/>
    </row>
    <row r="1978" spans="1:2">
      <c r="A1978"/>
      <c r="B1978"/>
    </row>
    <row r="1979" spans="1:2">
      <c r="A1979"/>
      <c r="B1979"/>
    </row>
    <row r="1980" spans="1:2">
      <c r="A1980"/>
      <c r="B1980"/>
    </row>
    <row r="1981" spans="1:2">
      <c r="A1981"/>
      <c r="B1981"/>
    </row>
    <row r="1982" spans="1:2">
      <c r="A1982"/>
      <c r="B1982"/>
    </row>
    <row r="1983" spans="1:2">
      <c r="A1983"/>
      <c r="B1983"/>
    </row>
    <row r="1984" spans="1:2">
      <c r="A1984"/>
      <c r="B1984"/>
    </row>
    <row r="1985" spans="1:2">
      <c r="A1985"/>
      <c r="B1985"/>
    </row>
    <row r="1986" spans="1:2">
      <c r="A1986"/>
      <c r="B1986"/>
    </row>
    <row r="1987" spans="1:2">
      <c r="A1987"/>
      <c r="B1987"/>
    </row>
    <row r="1988" spans="1:2">
      <c r="A1988"/>
      <c r="B1988"/>
    </row>
    <row r="1989" spans="1:2">
      <c r="A1989"/>
      <c r="B1989"/>
    </row>
    <row r="1990" spans="1:2">
      <c r="A1990"/>
      <c r="B1990"/>
    </row>
    <row r="1991" spans="1:2">
      <c r="A1991"/>
      <c r="B1991"/>
    </row>
    <row r="1992" spans="1:2">
      <c r="A1992"/>
      <c r="B1992"/>
    </row>
    <row r="1993" spans="1:2">
      <c r="A1993"/>
      <c r="B1993"/>
    </row>
    <row r="1994" spans="1:2">
      <c r="A1994"/>
      <c r="B1994"/>
    </row>
    <row r="1995" spans="1:2">
      <c r="A1995"/>
      <c r="B1995"/>
    </row>
    <row r="1996" spans="1:2">
      <c r="A1996"/>
      <c r="B1996"/>
    </row>
    <row r="1997" spans="1:2">
      <c r="A1997"/>
      <c r="B1997"/>
    </row>
    <row r="1998" spans="1:2">
      <c r="A1998"/>
      <c r="B1998"/>
    </row>
    <row r="1999" spans="1:2">
      <c r="A1999"/>
      <c r="B1999"/>
    </row>
    <row r="2000" spans="1:2">
      <c r="A2000"/>
      <c r="B2000"/>
    </row>
    <row r="2001" spans="1:2">
      <c r="A2001"/>
      <c r="B2001"/>
    </row>
    <row r="2002" spans="1:2">
      <c r="A2002"/>
      <c r="B2002"/>
    </row>
    <row r="2003" spans="1:2">
      <c r="A2003"/>
      <c r="B2003"/>
    </row>
    <row r="2004" spans="1:2">
      <c r="A2004"/>
      <c r="B2004"/>
    </row>
    <row r="2005" spans="1:2">
      <c r="A2005"/>
      <c r="B2005"/>
    </row>
    <row r="2006" spans="1:2">
      <c r="A2006"/>
      <c r="B2006"/>
    </row>
    <row r="2007" spans="1:2">
      <c r="A2007"/>
      <c r="B2007"/>
    </row>
    <row r="2008" spans="1:2">
      <c r="A2008"/>
      <c r="B2008"/>
    </row>
    <row r="2009" spans="1:2">
      <c r="A2009"/>
      <c r="B2009"/>
    </row>
    <row r="2010" spans="1:2">
      <c r="A2010"/>
      <c r="B2010"/>
    </row>
    <row r="2011" spans="1:2">
      <c r="A2011"/>
      <c r="B2011"/>
    </row>
    <row r="2012" spans="1:2">
      <c r="A2012"/>
      <c r="B2012"/>
    </row>
    <row r="2013" spans="1:2">
      <c r="A2013"/>
      <c r="B2013"/>
    </row>
    <row r="2014" spans="1:2">
      <c r="A2014"/>
      <c r="B2014"/>
    </row>
    <row r="2015" spans="1:2">
      <c r="A2015"/>
      <c r="B2015"/>
    </row>
    <row r="2016" spans="1:2">
      <c r="A2016"/>
      <c r="B2016"/>
    </row>
    <row r="2017" spans="1:2">
      <c r="A2017"/>
      <c r="B2017"/>
    </row>
    <row r="2018" spans="1:2">
      <c r="A2018"/>
      <c r="B2018"/>
    </row>
    <row r="2019" spans="1:2">
      <c r="A2019"/>
      <c r="B2019"/>
    </row>
    <row r="2020" spans="1:2">
      <c r="A2020"/>
      <c r="B2020"/>
    </row>
    <row r="2021" spans="1:2">
      <c r="A2021"/>
      <c r="B2021"/>
    </row>
    <row r="2022" spans="1:2">
      <c r="A2022"/>
      <c r="B2022"/>
    </row>
    <row r="2023" spans="1:2">
      <c r="A2023"/>
      <c r="B2023"/>
    </row>
    <row r="2024" spans="1:2">
      <c r="A2024"/>
      <c r="B2024"/>
    </row>
    <row r="2025" spans="1:2">
      <c r="A2025"/>
      <c r="B2025"/>
    </row>
    <row r="2026" spans="1:2">
      <c r="A2026"/>
      <c r="B2026"/>
    </row>
    <row r="2027" spans="1:2">
      <c r="A2027"/>
      <c r="B2027"/>
    </row>
    <row r="2028" spans="1:2">
      <c r="A2028"/>
      <c r="B2028"/>
    </row>
    <row r="2029" spans="1:2">
      <c r="A2029"/>
      <c r="B2029"/>
    </row>
    <row r="2030" spans="1:2">
      <c r="A2030"/>
      <c r="B2030"/>
    </row>
    <row r="2031" spans="1:2">
      <c r="A2031"/>
      <c r="B2031"/>
    </row>
    <row r="2032" spans="1:2">
      <c r="A2032"/>
      <c r="B2032"/>
    </row>
    <row r="2033" spans="1:2">
      <c r="A2033"/>
      <c r="B2033"/>
    </row>
    <row r="2034" spans="1:2">
      <c r="A2034"/>
      <c r="B2034"/>
    </row>
    <row r="2035" spans="1:2">
      <c r="A2035"/>
      <c r="B2035"/>
    </row>
    <row r="2036" spans="1:2">
      <c r="A2036"/>
      <c r="B2036"/>
    </row>
    <row r="2037" spans="1:2">
      <c r="A2037"/>
      <c r="B2037"/>
    </row>
    <row r="2038" spans="1:2">
      <c r="A2038"/>
      <c r="B2038"/>
    </row>
    <row r="2039" spans="1:2">
      <c r="A2039"/>
      <c r="B2039"/>
    </row>
    <row r="2040" spans="1:2">
      <c r="A2040"/>
      <c r="B2040"/>
    </row>
    <row r="2041" spans="1:2">
      <c r="A2041"/>
      <c r="B2041"/>
    </row>
    <row r="2042" spans="1:2">
      <c r="A2042"/>
      <c r="B2042"/>
    </row>
    <row r="2043" spans="1:2">
      <c r="A2043"/>
      <c r="B2043"/>
    </row>
    <row r="2044" spans="1:2">
      <c r="A2044"/>
      <c r="B2044"/>
    </row>
    <row r="2045" spans="1:2">
      <c r="A2045"/>
      <c r="B2045"/>
    </row>
    <row r="2046" spans="1:2">
      <c r="A2046"/>
      <c r="B2046"/>
    </row>
    <row r="2047" spans="1:2">
      <c r="A2047"/>
      <c r="B2047"/>
    </row>
    <row r="2048" spans="1:2">
      <c r="A2048"/>
      <c r="B2048"/>
    </row>
    <row r="2049" spans="1:2">
      <c r="A2049"/>
      <c r="B2049"/>
    </row>
    <row r="2050" spans="1:2">
      <c r="A2050"/>
      <c r="B2050"/>
    </row>
    <row r="2051" spans="1:2">
      <c r="A2051"/>
      <c r="B2051"/>
    </row>
    <row r="2052" spans="1:2">
      <c r="A2052"/>
      <c r="B2052"/>
    </row>
    <row r="2053" spans="1:2">
      <c r="A2053"/>
      <c r="B2053"/>
    </row>
    <row r="2054" spans="1:2">
      <c r="A2054"/>
      <c r="B2054"/>
    </row>
    <row r="2055" spans="1:2">
      <c r="A2055"/>
      <c r="B2055"/>
    </row>
    <row r="2056" spans="1:2">
      <c r="A2056"/>
      <c r="B2056"/>
    </row>
    <row r="2057" spans="1:2">
      <c r="A2057"/>
      <c r="B2057"/>
    </row>
    <row r="2058" spans="1:2">
      <c r="A2058"/>
      <c r="B2058"/>
    </row>
    <row r="2059" spans="1:2">
      <c r="A2059"/>
      <c r="B2059"/>
    </row>
    <row r="2060" spans="1:2">
      <c r="A2060"/>
      <c r="B2060"/>
    </row>
    <row r="2061" spans="1:2">
      <c r="A2061"/>
      <c r="B2061"/>
    </row>
    <row r="2062" spans="1:2">
      <c r="A2062"/>
      <c r="B2062"/>
    </row>
    <row r="2063" spans="1:2">
      <c r="A2063"/>
      <c r="B2063"/>
    </row>
    <row r="2064" spans="1:2">
      <c r="A2064"/>
      <c r="B2064"/>
    </row>
    <row r="2065" spans="1:2">
      <c r="A2065"/>
      <c r="B2065"/>
    </row>
    <row r="2066" spans="1:2">
      <c r="A2066"/>
      <c r="B2066"/>
    </row>
    <row r="2067" spans="1:2">
      <c r="A2067"/>
      <c r="B2067"/>
    </row>
    <row r="2068" spans="1:2">
      <c r="A2068"/>
      <c r="B2068"/>
    </row>
    <row r="2069" spans="1:2">
      <c r="A2069"/>
      <c r="B2069"/>
    </row>
    <row r="2070" spans="1:2">
      <c r="A2070"/>
      <c r="B2070"/>
    </row>
    <row r="2071" spans="1:2">
      <c r="A2071"/>
      <c r="B2071"/>
    </row>
    <row r="2072" spans="1:2">
      <c r="A2072"/>
      <c r="B2072"/>
    </row>
    <row r="2073" spans="1:2">
      <c r="A2073"/>
      <c r="B2073"/>
    </row>
    <row r="2074" spans="1:2">
      <c r="A2074"/>
      <c r="B2074"/>
    </row>
    <row r="2075" spans="1:2">
      <c r="A2075"/>
      <c r="B2075"/>
    </row>
    <row r="2076" spans="1:2">
      <c r="A2076"/>
      <c r="B2076"/>
    </row>
    <row r="2077" spans="1:2">
      <c r="A2077"/>
      <c r="B2077"/>
    </row>
    <row r="2078" spans="1:2">
      <c r="A2078"/>
      <c r="B2078"/>
    </row>
    <row r="2079" spans="1:2">
      <c r="A2079"/>
      <c r="B2079"/>
    </row>
    <row r="2080" spans="1:2">
      <c r="A2080"/>
      <c r="B2080"/>
    </row>
    <row r="2081" spans="1:2">
      <c r="A2081"/>
      <c r="B2081"/>
    </row>
    <row r="2082" spans="1:2">
      <c r="A2082"/>
      <c r="B2082"/>
    </row>
    <row r="2083" spans="1:2">
      <c r="A2083"/>
      <c r="B2083"/>
    </row>
    <row r="2084" spans="1:2">
      <c r="A2084"/>
      <c r="B2084"/>
    </row>
    <row r="2085" spans="1:2">
      <c r="A2085"/>
      <c r="B2085"/>
    </row>
    <row r="2086" spans="1:2">
      <c r="A2086"/>
      <c r="B2086"/>
    </row>
    <row r="2087" spans="1:2">
      <c r="A2087"/>
      <c r="B2087"/>
    </row>
    <row r="2088" spans="1:2">
      <c r="A2088"/>
      <c r="B2088"/>
    </row>
    <row r="2089" spans="1:2">
      <c r="A2089"/>
      <c r="B2089"/>
    </row>
    <row r="2090" spans="1:2">
      <c r="A2090"/>
      <c r="B2090"/>
    </row>
    <row r="2091" spans="1:2">
      <c r="A2091"/>
      <c r="B2091"/>
    </row>
    <row r="2092" spans="1:2">
      <c r="A2092"/>
      <c r="B2092"/>
    </row>
    <row r="2093" spans="1:2">
      <c r="A2093"/>
      <c r="B2093"/>
    </row>
    <row r="2094" spans="1:2">
      <c r="A2094"/>
      <c r="B2094"/>
    </row>
    <row r="2095" spans="1:2">
      <c r="A2095"/>
      <c r="B2095"/>
    </row>
    <row r="2096" spans="1:2">
      <c r="A2096"/>
      <c r="B2096"/>
    </row>
    <row r="2097" spans="1:2">
      <c r="A2097"/>
      <c r="B2097"/>
    </row>
    <row r="2098" spans="1:2">
      <c r="A2098"/>
      <c r="B2098"/>
    </row>
    <row r="2099" spans="1:2">
      <c r="A2099"/>
      <c r="B2099"/>
    </row>
    <row r="2100" spans="1:2">
      <c r="A2100"/>
      <c r="B2100"/>
    </row>
    <row r="2101" spans="1:2">
      <c r="A2101"/>
      <c r="B2101"/>
    </row>
    <row r="2102" spans="1:2">
      <c r="A2102"/>
      <c r="B2102"/>
    </row>
    <row r="2103" spans="1:2">
      <c r="A2103"/>
      <c r="B2103"/>
    </row>
    <row r="2104" spans="1:2">
      <c r="A2104"/>
      <c r="B2104"/>
    </row>
    <row r="2105" spans="1:2">
      <c r="A2105"/>
      <c r="B2105"/>
    </row>
    <row r="2106" spans="1:2">
      <c r="A2106"/>
      <c r="B2106"/>
    </row>
    <row r="2107" spans="1:2">
      <c r="A2107"/>
      <c r="B2107"/>
    </row>
    <row r="2108" spans="1:2">
      <c r="A2108"/>
      <c r="B2108"/>
    </row>
    <row r="2109" spans="1:2">
      <c r="A2109"/>
      <c r="B2109"/>
    </row>
    <row r="2110" spans="1:2">
      <c r="A2110"/>
      <c r="B2110"/>
    </row>
    <row r="2111" spans="1:2">
      <c r="A2111"/>
      <c r="B2111"/>
    </row>
    <row r="2112" spans="1:2">
      <c r="A2112"/>
      <c r="B2112"/>
    </row>
    <row r="2113" spans="1:2">
      <c r="A2113"/>
      <c r="B2113"/>
    </row>
    <row r="2114" spans="1:2">
      <c r="A2114"/>
      <c r="B2114"/>
    </row>
    <row r="2115" spans="1:2">
      <c r="A2115"/>
      <c r="B2115"/>
    </row>
    <row r="2116" spans="1:2">
      <c r="A2116"/>
      <c r="B2116"/>
    </row>
    <row r="2117" spans="1:2">
      <c r="A2117"/>
      <c r="B2117"/>
    </row>
    <row r="2118" spans="1:2">
      <c r="A2118"/>
      <c r="B2118"/>
    </row>
    <row r="2119" spans="1:2">
      <c r="A2119"/>
      <c r="B2119"/>
    </row>
    <row r="2120" spans="1:2">
      <c r="A2120"/>
      <c r="B2120"/>
    </row>
    <row r="2121" spans="1:2">
      <c r="A2121"/>
      <c r="B2121"/>
    </row>
    <row r="2122" spans="1:2">
      <c r="A2122"/>
      <c r="B2122"/>
    </row>
    <row r="2123" spans="1:2">
      <c r="A2123"/>
      <c r="B2123"/>
    </row>
    <row r="2124" spans="1:2">
      <c r="A2124"/>
      <c r="B2124"/>
    </row>
    <row r="2125" spans="1:2">
      <c r="A2125"/>
      <c r="B2125"/>
    </row>
    <row r="2126" spans="1:2">
      <c r="A2126"/>
      <c r="B2126"/>
    </row>
    <row r="2127" spans="1:2">
      <c r="A2127"/>
      <c r="B2127"/>
    </row>
    <row r="2128" spans="1:2">
      <c r="A2128"/>
      <c r="B2128"/>
    </row>
    <row r="2129" spans="1:2">
      <c r="A2129"/>
      <c r="B2129"/>
    </row>
    <row r="2130" spans="1:2">
      <c r="A2130"/>
      <c r="B2130"/>
    </row>
    <row r="2131" spans="1:2">
      <c r="A2131"/>
      <c r="B2131"/>
    </row>
    <row r="2132" spans="1:2">
      <c r="A2132"/>
      <c r="B2132"/>
    </row>
    <row r="2133" spans="1:2">
      <c r="A2133"/>
      <c r="B2133"/>
    </row>
    <row r="2134" spans="1:2">
      <c r="A2134"/>
      <c r="B2134"/>
    </row>
    <row r="2135" spans="1:2">
      <c r="A2135"/>
      <c r="B2135"/>
    </row>
    <row r="2136" spans="1:2">
      <c r="A2136"/>
      <c r="B2136"/>
    </row>
    <row r="2137" spans="1:2">
      <c r="A2137"/>
      <c r="B2137"/>
    </row>
    <row r="2138" spans="1:2">
      <c r="A2138"/>
      <c r="B2138"/>
    </row>
    <row r="2139" spans="1:2">
      <c r="A2139"/>
      <c r="B2139"/>
    </row>
    <row r="2140" spans="1:2">
      <c r="A2140"/>
      <c r="B2140"/>
    </row>
    <row r="2141" spans="1:2">
      <c r="A2141"/>
      <c r="B2141"/>
    </row>
    <row r="2142" spans="1:2">
      <c r="A2142"/>
      <c r="B2142"/>
    </row>
    <row r="2143" spans="1:2">
      <c r="A2143"/>
      <c r="B2143"/>
    </row>
    <row r="2144" spans="1:2">
      <c r="A2144"/>
      <c r="B2144"/>
    </row>
    <row r="2145" spans="1:2">
      <c r="A2145"/>
      <c r="B2145"/>
    </row>
    <row r="2146" spans="1:2">
      <c r="A2146"/>
      <c r="B2146"/>
    </row>
    <row r="2147" spans="1:2">
      <c r="A2147"/>
      <c r="B2147"/>
    </row>
    <row r="2148" spans="1:2">
      <c r="A2148"/>
      <c r="B2148"/>
    </row>
    <row r="2149" spans="1:2">
      <c r="A2149"/>
      <c r="B2149"/>
    </row>
    <row r="2150" spans="1:2">
      <c r="A2150"/>
      <c r="B2150"/>
    </row>
    <row r="2151" spans="1:2">
      <c r="A2151"/>
      <c r="B2151"/>
    </row>
    <row r="2152" spans="1:2">
      <c r="A2152"/>
      <c r="B2152"/>
    </row>
    <row r="2153" spans="1:2">
      <c r="A2153"/>
      <c r="B2153"/>
    </row>
    <row r="2154" spans="1:2">
      <c r="A2154"/>
      <c r="B2154"/>
    </row>
    <row r="2155" spans="1:2">
      <c r="A2155"/>
      <c r="B2155"/>
    </row>
    <row r="2156" spans="1:2">
      <c r="A2156"/>
      <c r="B2156"/>
    </row>
    <row r="2157" spans="1:2">
      <c r="A2157"/>
      <c r="B2157"/>
    </row>
    <row r="2158" spans="1:2">
      <c r="A2158"/>
      <c r="B2158"/>
    </row>
    <row r="2159" spans="1:2">
      <c r="A2159"/>
      <c r="B2159"/>
    </row>
    <row r="2160" spans="1:2">
      <c r="A2160"/>
      <c r="B2160"/>
    </row>
    <row r="2161" spans="1:2">
      <c r="A2161"/>
      <c r="B2161"/>
    </row>
    <row r="2162" spans="1:2">
      <c r="A2162"/>
      <c r="B2162"/>
    </row>
    <row r="2163" spans="1:2">
      <c r="A2163"/>
      <c r="B2163"/>
    </row>
    <row r="2164" spans="1:2">
      <c r="A2164"/>
      <c r="B2164"/>
    </row>
    <row r="2165" spans="1:2">
      <c r="A2165"/>
      <c r="B2165"/>
    </row>
    <row r="2166" spans="1:2">
      <c r="A2166"/>
      <c r="B2166"/>
    </row>
    <row r="2167" spans="1:2">
      <c r="A2167"/>
      <c r="B2167"/>
    </row>
    <row r="2168" spans="1:2">
      <c r="A2168"/>
      <c r="B2168"/>
    </row>
    <row r="2169" spans="1:2">
      <c r="A2169"/>
      <c r="B2169"/>
    </row>
    <row r="2170" spans="1:2">
      <c r="A2170"/>
      <c r="B2170"/>
    </row>
    <row r="2171" spans="1:2">
      <c r="A2171"/>
      <c r="B2171"/>
    </row>
    <row r="2172" spans="1:2">
      <c r="A2172"/>
      <c r="B2172"/>
    </row>
    <row r="2173" spans="1:2">
      <c r="A2173"/>
      <c r="B2173"/>
    </row>
    <row r="2174" spans="1:2">
      <c r="A2174"/>
      <c r="B2174"/>
    </row>
    <row r="2175" spans="1:2">
      <c r="A2175"/>
      <c r="B2175"/>
    </row>
    <row r="2176" spans="1:2">
      <c r="A2176"/>
      <c r="B2176"/>
    </row>
    <row r="2177" spans="1:2">
      <c r="A2177"/>
      <c r="B2177"/>
    </row>
    <row r="2178" spans="1:2">
      <c r="A2178"/>
      <c r="B2178"/>
    </row>
    <row r="2179" spans="1:2">
      <c r="A2179"/>
      <c r="B2179"/>
    </row>
    <row r="2180" spans="1:2">
      <c r="A2180"/>
      <c r="B2180"/>
    </row>
    <row r="2181" spans="1:2">
      <c r="A2181"/>
      <c r="B2181"/>
    </row>
    <row r="2182" spans="1:2">
      <c r="A2182"/>
      <c r="B2182"/>
    </row>
    <row r="2183" spans="1:2">
      <c r="A2183"/>
      <c r="B2183"/>
    </row>
    <row r="2184" spans="1:2">
      <c r="A2184"/>
      <c r="B2184"/>
    </row>
    <row r="2185" spans="1:2">
      <c r="A2185"/>
      <c r="B2185"/>
    </row>
    <row r="2186" spans="1:2">
      <c r="A2186"/>
      <c r="B2186"/>
    </row>
    <row r="2187" spans="1:2">
      <c r="A2187"/>
      <c r="B2187"/>
    </row>
    <row r="2188" spans="1:2">
      <c r="A2188"/>
      <c r="B2188"/>
    </row>
    <row r="2189" spans="1:2">
      <c r="A2189"/>
      <c r="B2189"/>
    </row>
    <row r="2190" spans="1:2">
      <c r="A2190"/>
      <c r="B2190"/>
    </row>
    <row r="2191" spans="1:2">
      <c r="A2191"/>
      <c r="B2191"/>
    </row>
    <row r="2192" spans="1:2">
      <c r="A2192"/>
      <c r="B2192"/>
    </row>
    <row r="2193" spans="1:2">
      <c r="A2193"/>
      <c r="B2193"/>
    </row>
    <row r="2194" spans="1:2">
      <c r="A2194"/>
      <c r="B2194"/>
    </row>
    <row r="2195" spans="1:2">
      <c r="A2195"/>
      <c r="B2195"/>
    </row>
    <row r="2196" spans="1:2">
      <c r="A2196"/>
      <c r="B2196"/>
    </row>
    <row r="2197" spans="1:2">
      <c r="A2197"/>
      <c r="B2197"/>
    </row>
    <row r="2198" spans="1:2">
      <c r="A2198"/>
      <c r="B2198"/>
    </row>
    <row r="2199" spans="1:2">
      <c r="A2199"/>
      <c r="B2199"/>
    </row>
    <row r="2200" spans="1:2">
      <c r="A2200"/>
      <c r="B2200"/>
    </row>
    <row r="2201" spans="1:2">
      <c r="A2201"/>
      <c r="B2201"/>
    </row>
    <row r="2202" spans="1:2">
      <c r="A2202"/>
      <c r="B2202"/>
    </row>
    <row r="2203" spans="1:2">
      <c r="A2203"/>
      <c r="B2203"/>
    </row>
    <row r="2204" spans="1:2">
      <c r="A2204"/>
      <c r="B2204"/>
    </row>
    <row r="2205" spans="1:2">
      <c r="A2205"/>
      <c r="B2205"/>
    </row>
    <row r="2206" spans="1:2">
      <c r="A2206"/>
      <c r="B2206"/>
    </row>
    <row r="2207" spans="1:2">
      <c r="A2207"/>
      <c r="B2207"/>
    </row>
    <row r="2208" spans="1:2">
      <c r="A2208"/>
      <c r="B2208"/>
    </row>
    <row r="2209" spans="1:2">
      <c r="A2209"/>
      <c r="B2209"/>
    </row>
    <row r="2210" spans="1:2">
      <c r="A2210"/>
      <c r="B2210"/>
    </row>
    <row r="2211" spans="1:2">
      <c r="A2211"/>
      <c r="B2211"/>
    </row>
    <row r="2212" spans="1:2">
      <c r="A2212"/>
      <c r="B2212"/>
    </row>
    <row r="2213" spans="1:2">
      <c r="A2213"/>
      <c r="B2213"/>
    </row>
    <row r="2214" spans="1:2">
      <c r="A2214"/>
      <c r="B2214"/>
    </row>
    <row r="2215" spans="1:2">
      <c r="A2215"/>
      <c r="B2215"/>
    </row>
    <row r="2216" spans="1:2">
      <c r="A2216"/>
      <c r="B2216"/>
    </row>
    <row r="2217" spans="1:2">
      <c r="A2217"/>
      <c r="B2217"/>
    </row>
    <row r="2218" spans="1:2">
      <c r="A2218"/>
      <c r="B2218"/>
    </row>
    <row r="2219" spans="1:2">
      <c r="A2219"/>
      <c r="B2219"/>
    </row>
    <row r="2220" spans="1:2">
      <c r="A2220"/>
      <c r="B2220"/>
    </row>
    <row r="2221" spans="1:2">
      <c r="A2221"/>
      <c r="B2221"/>
    </row>
    <row r="2222" spans="1:2">
      <c r="A2222"/>
      <c r="B2222"/>
    </row>
    <row r="2223" spans="1:2">
      <c r="A2223"/>
      <c r="B2223"/>
    </row>
    <row r="2224" spans="1:2">
      <c r="A2224"/>
      <c r="B2224"/>
    </row>
    <row r="2225" spans="1:2">
      <c r="A2225"/>
      <c r="B2225"/>
    </row>
    <row r="2226" spans="1:2">
      <c r="A2226"/>
      <c r="B2226"/>
    </row>
    <row r="2227" spans="1:2">
      <c r="A2227"/>
      <c r="B2227"/>
    </row>
    <row r="2228" spans="1:2">
      <c r="A2228"/>
      <c r="B2228"/>
    </row>
    <row r="2229" spans="1:2">
      <c r="A2229"/>
      <c r="B2229"/>
    </row>
    <row r="2230" spans="1:2">
      <c r="A2230"/>
      <c r="B2230"/>
    </row>
    <row r="2231" spans="1:2">
      <c r="A2231"/>
      <c r="B2231"/>
    </row>
    <row r="2232" spans="1:2">
      <c r="A2232"/>
      <c r="B2232"/>
    </row>
    <row r="2233" spans="1:2">
      <c r="A2233"/>
      <c r="B2233"/>
    </row>
    <row r="2234" spans="1:2">
      <c r="A2234"/>
      <c r="B2234"/>
    </row>
    <row r="2235" spans="1:2">
      <c r="A2235"/>
      <c r="B2235"/>
    </row>
    <row r="2236" spans="1:2">
      <c r="A2236"/>
      <c r="B2236"/>
    </row>
    <row r="2237" spans="1:2">
      <c r="A2237"/>
      <c r="B2237"/>
    </row>
    <row r="2238" spans="1:2">
      <c r="A2238"/>
      <c r="B2238"/>
    </row>
    <row r="2239" spans="1:2">
      <c r="A2239"/>
      <c r="B2239"/>
    </row>
    <row r="2240" spans="1:2">
      <c r="A2240"/>
      <c r="B2240"/>
    </row>
    <row r="2241" spans="1:2">
      <c r="A2241"/>
      <c r="B2241"/>
    </row>
    <row r="2242" spans="1:2">
      <c r="A2242"/>
      <c r="B2242"/>
    </row>
    <row r="2243" spans="1:2">
      <c r="A2243"/>
      <c r="B2243"/>
    </row>
    <row r="2244" spans="1:2">
      <c r="A2244"/>
      <c r="B2244"/>
    </row>
    <row r="2245" spans="1:2">
      <c r="A2245"/>
      <c r="B2245"/>
    </row>
    <row r="2246" spans="1:2">
      <c r="A2246"/>
      <c r="B2246"/>
    </row>
    <row r="2247" spans="1:2">
      <c r="A2247"/>
      <c r="B2247"/>
    </row>
    <row r="2248" spans="1:2">
      <c r="A2248"/>
      <c r="B2248"/>
    </row>
    <row r="2249" spans="1:2">
      <c r="A2249"/>
      <c r="B2249"/>
    </row>
    <row r="2250" spans="1:2">
      <c r="A2250"/>
      <c r="B2250"/>
    </row>
    <row r="2251" spans="1:2">
      <c r="A2251"/>
      <c r="B2251"/>
    </row>
    <row r="2252" spans="1:2">
      <c r="A2252"/>
      <c r="B2252"/>
    </row>
    <row r="2253" spans="1:2">
      <c r="A2253"/>
      <c r="B2253"/>
    </row>
    <row r="2254" spans="1:2">
      <c r="A2254"/>
      <c r="B2254"/>
    </row>
    <row r="2255" spans="1:2">
      <c r="A2255"/>
      <c r="B2255"/>
    </row>
    <row r="2256" spans="1:2">
      <c r="A2256"/>
      <c r="B2256"/>
    </row>
    <row r="2257" spans="1:2">
      <c r="A2257"/>
      <c r="B2257"/>
    </row>
    <row r="2258" spans="1:2">
      <c r="A2258"/>
      <c r="B2258"/>
    </row>
    <row r="2259" spans="1:2">
      <c r="A2259"/>
      <c r="B2259"/>
    </row>
    <row r="2260" spans="1:2">
      <c r="A2260"/>
      <c r="B2260"/>
    </row>
    <row r="2261" spans="1:2">
      <c r="A2261"/>
      <c r="B2261"/>
    </row>
    <row r="2262" spans="1:2">
      <c r="A2262"/>
      <c r="B2262"/>
    </row>
    <row r="2263" spans="1:2">
      <c r="A2263"/>
      <c r="B2263"/>
    </row>
    <row r="2264" spans="1:2">
      <c r="A2264"/>
      <c r="B2264"/>
    </row>
    <row r="2265" spans="1:2">
      <c r="A2265"/>
      <c r="B2265"/>
    </row>
    <row r="2266" spans="1:2">
      <c r="A2266"/>
      <c r="B2266"/>
    </row>
    <row r="2267" spans="1:2">
      <c r="A2267"/>
      <c r="B2267"/>
    </row>
    <row r="2268" spans="1:2">
      <c r="A2268"/>
      <c r="B2268"/>
    </row>
    <row r="2269" spans="1:2">
      <c r="A2269"/>
      <c r="B2269"/>
    </row>
    <row r="2270" spans="1:2">
      <c r="A2270"/>
      <c r="B2270"/>
    </row>
    <row r="2271" spans="1:2">
      <c r="A2271"/>
      <c r="B2271"/>
    </row>
    <row r="2272" spans="1:2">
      <c r="A2272"/>
      <c r="B2272"/>
    </row>
    <row r="2273" spans="1:2">
      <c r="A2273"/>
      <c r="B2273"/>
    </row>
    <row r="2274" spans="1:2">
      <c r="A2274"/>
      <c r="B2274"/>
    </row>
    <row r="2275" spans="1:2">
      <c r="A2275"/>
      <c r="B2275"/>
    </row>
    <row r="2276" spans="1:2">
      <c r="A2276"/>
      <c r="B2276"/>
    </row>
    <row r="2277" spans="1:2">
      <c r="A2277"/>
      <c r="B2277"/>
    </row>
    <row r="2278" spans="1:2">
      <c r="A2278"/>
      <c r="B2278"/>
    </row>
    <row r="2279" spans="1:2">
      <c r="A2279"/>
      <c r="B2279"/>
    </row>
    <row r="2280" spans="1:2">
      <c r="A2280"/>
      <c r="B2280"/>
    </row>
    <row r="2281" spans="1:2">
      <c r="A2281"/>
      <c r="B2281"/>
    </row>
    <row r="2282" spans="1:2">
      <c r="A2282"/>
      <c r="B2282"/>
    </row>
    <row r="2283" spans="1:2">
      <c r="A2283"/>
      <c r="B2283"/>
    </row>
    <row r="2284" spans="1:2">
      <c r="A2284"/>
      <c r="B2284"/>
    </row>
    <row r="2285" spans="1:2">
      <c r="A2285"/>
      <c r="B2285"/>
    </row>
    <row r="2286" spans="1:2">
      <c r="A2286"/>
      <c r="B2286"/>
    </row>
    <row r="2287" spans="1:2">
      <c r="A2287"/>
      <c r="B2287"/>
    </row>
    <row r="2288" spans="1:2">
      <c r="A2288"/>
      <c r="B2288"/>
    </row>
    <row r="2289" spans="1:2">
      <c r="A2289"/>
      <c r="B2289"/>
    </row>
    <row r="2290" spans="1:2">
      <c r="A2290"/>
      <c r="B2290"/>
    </row>
    <row r="2291" spans="1:2">
      <c r="A2291"/>
      <c r="B2291"/>
    </row>
    <row r="2292" spans="1:2">
      <c r="A2292"/>
      <c r="B2292"/>
    </row>
    <row r="2293" spans="1:2">
      <c r="A2293"/>
      <c r="B2293"/>
    </row>
    <row r="2294" spans="1:2">
      <c r="A2294"/>
      <c r="B2294"/>
    </row>
    <row r="2295" spans="1:2">
      <c r="A2295"/>
      <c r="B2295"/>
    </row>
    <row r="2296" spans="1:2">
      <c r="A2296"/>
      <c r="B2296"/>
    </row>
    <row r="2297" spans="1:2">
      <c r="A2297"/>
      <c r="B2297"/>
    </row>
    <row r="2298" spans="1:2">
      <c r="A2298"/>
      <c r="B2298"/>
    </row>
    <row r="2299" spans="1:2">
      <c r="A2299"/>
      <c r="B2299"/>
    </row>
    <row r="2300" spans="1:2">
      <c r="A2300"/>
      <c r="B2300"/>
    </row>
    <row r="2301" spans="1:2">
      <c r="A2301"/>
      <c r="B2301"/>
    </row>
    <row r="2302" spans="1:2">
      <c r="A2302"/>
      <c r="B2302"/>
    </row>
    <row r="2303" spans="1:2">
      <c r="A2303"/>
      <c r="B2303"/>
    </row>
    <row r="2304" spans="1:2">
      <c r="A2304"/>
      <c r="B2304"/>
    </row>
    <row r="2305" spans="1:2">
      <c r="A2305"/>
      <c r="B2305"/>
    </row>
    <row r="2306" spans="1:2">
      <c r="A2306"/>
      <c r="B2306"/>
    </row>
    <row r="2307" spans="1:2">
      <c r="A2307"/>
      <c r="B2307"/>
    </row>
    <row r="2308" spans="1:2">
      <c r="A2308"/>
      <c r="B2308"/>
    </row>
    <row r="2309" spans="1:2">
      <c r="A2309"/>
      <c r="B2309"/>
    </row>
    <row r="2310" spans="1:2">
      <c r="A2310"/>
      <c r="B2310"/>
    </row>
    <row r="2311" spans="1:2">
      <c r="A2311"/>
      <c r="B2311"/>
    </row>
    <row r="2312" spans="1:2">
      <c r="A2312"/>
      <c r="B2312"/>
    </row>
    <row r="2313" spans="1:2">
      <c r="A2313"/>
      <c r="B2313"/>
    </row>
    <row r="2314" spans="1:2">
      <c r="A2314"/>
      <c r="B2314"/>
    </row>
    <row r="2315" spans="1:2">
      <c r="A2315"/>
      <c r="B2315"/>
    </row>
    <row r="2316" spans="1:2">
      <c r="A2316"/>
      <c r="B2316"/>
    </row>
    <row r="2317" spans="1:2">
      <c r="A2317"/>
      <c r="B2317"/>
    </row>
    <row r="2318" spans="1:2">
      <c r="A2318"/>
      <c r="B2318"/>
    </row>
    <row r="2319" spans="1:2">
      <c r="A2319"/>
      <c r="B2319"/>
    </row>
    <row r="2320" spans="1:2">
      <c r="A2320"/>
      <c r="B2320"/>
    </row>
    <row r="2321" spans="1:2">
      <c r="A2321"/>
      <c r="B2321"/>
    </row>
    <row r="2322" spans="1:2">
      <c r="A2322"/>
      <c r="B2322"/>
    </row>
    <row r="2323" spans="1:2">
      <c r="A2323"/>
      <c r="B2323"/>
    </row>
    <row r="2324" spans="1:2">
      <c r="A2324"/>
      <c r="B2324"/>
    </row>
    <row r="2325" spans="1:2">
      <c r="A2325"/>
      <c r="B2325"/>
    </row>
    <row r="2326" spans="1:2">
      <c r="A2326"/>
      <c r="B2326"/>
    </row>
    <row r="2327" spans="1:2">
      <c r="A2327"/>
      <c r="B2327"/>
    </row>
    <row r="2328" spans="1:2">
      <c r="A2328"/>
      <c r="B2328"/>
    </row>
    <row r="2329" spans="1:2">
      <c r="A2329"/>
      <c r="B2329"/>
    </row>
    <row r="2330" spans="1:2">
      <c r="A2330"/>
      <c r="B2330"/>
    </row>
    <row r="2331" spans="1:2">
      <c r="A2331"/>
      <c r="B2331"/>
    </row>
    <row r="2332" spans="1:2">
      <c r="A2332"/>
      <c r="B2332"/>
    </row>
    <row r="2333" spans="1:2">
      <c r="A2333"/>
      <c r="B2333"/>
    </row>
    <row r="2334" spans="1:2">
      <c r="A2334"/>
      <c r="B2334"/>
    </row>
    <row r="2335" spans="1:2">
      <c r="A2335"/>
      <c r="B2335"/>
    </row>
    <row r="2336" spans="1:2">
      <c r="A2336"/>
      <c r="B2336"/>
    </row>
    <row r="2337" spans="1:2">
      <c r="A2337"/>
      <c r="B2337"/>
    </row>
    <row r="2338" spans="1:2">
      <c r="A2338"/>
      <c r="B2338"/>
    </row>
    <row r="2339" spans="1:2">
      <c r="A2339"/>
      <c r="B2339"/>
    </row>
    <row r="2340" spans="1:2">
      <c r="A2340"/>
      <c r="B2340"/>
    </row>
    <row r="2341" spans="1:2">
      <c r="A2341"/>
      <c r="B2341"/>
    </row>
    <row r="2342" spans="1:2">
      <c r="A2342"/>
      <c r="B2342"/>
    </row>
    <row r="2343" spans="1:2">
      <c r="A2343"/>
      <c r="B2343"/>
    </row>
    <row r="2344" spans="1:2">
      <c r="A2344"/>
      <c r="B2344"/>
    </row>
    <row r="2345" spans="1:2">
      <c r="A2345"/>
      <c r="B2345"/>
    </row>
    <row r="2346" spans="1:2">
      <c r="A2346"/>
      <c r="B2346"/>
    </row>
    <row r="2347" spans="1:2">
      <c r="A2347"/>
      <c r="B2347"/>
    </row>
    <row r="2348" spans="1:2">
      <c r="A2348"/>
      <c r="B2348"/>
    </row>
    <row r="2349" spans="1:2">
      <c r="A2349"/>
      <c r="B2349"/>
    </row>
    <row r="2350" spans="1:2">
      <c r="A2350"/>
      <c r="B2350"/>
    </row>
    <row r="2351" spans="1:2">
      <c r="A2351"/>
      <c r="B2351"/>
    </row>
    <row r="2352" spans="1:2">
      <c r="A2352"/>
      <c r="B2352"/>
    </row>
    <row r="2353" spans="1:2">
      <c r="A2353"/>
      <c r="B2353"/>
    </row>
    <row r="2354" spans="1:2">
      <c r="A2354"/>
      <c r="B2354"/>
    </row>
    <row r="2355" spans="1:2">
      <c r="A2355"/>
      <c r="B2355"/>
    </row>
    <row r="2356" spans="1:2">
      <c r="A2356"/>
      <c r="B2356"/>
    </row>
    <row r="2357" spans="1:2">
      <c r="A2357"/>
      <c r="B2357"/>
    </row>
    <row r="2358" spans="1:2">
      <c r="A2358"/>
      <c r="B2358"/>
    </row>
    <row r="2359" spans="1:2">
      <c r="A2359"/>
      <c r="B2359"/>
    </row>
    <row r="2360" spans="1:2">
      <c r="A2360"/>
      <c r="B2360"/>
    </row>
    <row r="2361" spans="1:2">
      <c r="A2361"/>
      <c r="B2361"/>
    </row>
    <row r="2362" spans="1:2">
      <c r="A2362"/>
      <c r="B2362"/>
    </row>
    <row r="2363" spans="1:2">
      <c r="A2363"/>
      <c r="B2363"/>
    </row>
    <row r="2364" spans="1:2">
      <c r="A2364"/>
      <c r="B2364"/>
    </row>
    <row r="2365" spans="1:2">
      <c r="A2365"/>
      <c r="B2365"/>
    </row>
    <row r="2366" spans="1:2">
      <c r="A2366"/>
      <c r="B2366"/>
    </row>
    <row r="2367" spans="1:2">
      <c r="A2367"/>
      <c r="B2367"/>
    </row>
    <row r="2368" spans="1:2">
      <c r="A2368"/>
      <c r="B2368"/>
    </row>
    <row r="2369" spans="1:2">
      <c r="A2369"/>
      <c r="B2369"/>
    </row>
    <row r="2370" spans="1:2">
      <c r="A2370"/>
      <c r="B2370"/>
    </row>
    <row r="2371" spans="1:2">
      <c r="A2371"/>
      <c r="B2371"/>
    </row>
    <row r="2372" spans="1:2">
      <c r="A2372"/>
      <c r="B2372"/>
    </row>
    <row r="2373" spans="1:2">
      <c r="A2373"/>
      <c r="B2373"/>
    </row>
    <row r="2374" spans="1:2">
      <c r="A2374"/>
      <c r="B2374"/>
    </row>
    <row r="2375" spans="1:2">
      <c r="A2375"/>
      <c r="B2375"/>
    </row>
    <row r="2376" spans="1:2">
      <c r="A2376"/>
      <c r="B2376"/>
    </row>
    <row r="2377" spans="1:2">
      <c r="A2377"/>
      <c r="B2377"/>
    </row>
    <row r="2378" spans="1:2">
      <c r="A2378"/>
      <c r="B2378"/>
    </row>
    <row r="2379" spans="1:2">
      <c r="A2379"/>
      <c r="B2379"/>
    </row>
    <row r="2380" spans="1:2">
      <c r="A2380"/>
      <c r="B2380"/>
    </row>
    <row r="2381" spans="1:2">
      <c r="A2381"/>
      <c r="B2381"/>
    </row>
    <row r="2382" spans="1:2">
      <c r="A2382"/>
      <c r="B2382"/>
    </row>
    <row r="2383" spans="1:2">
      <c r="A2383"/>
      <c r="B2383"/>
    </row>
    <row r="2384" spans="1:2">
      <c r="A2384"/>
      <c r="B2384"/>
    </row>
    <row r="2385" spans="1:2">
      <c r="A2385"/>
      <c r="B2385"/>
    </row>
    <row r="2386" spans="1:2">
      <c r="A2386"/>
      <c r="B2386"/>
    </row>
    <row r="2387" spans="1:2">
      <c r="A2387"/>
      <c r="B2387"/>
    </row>
    <row r="2388" spans="1:2">
      <c r="A2388"/>
      <c r="B2388"/>
    </row>
    <row r="2389" spans="1:2">
      <c r="A2389"/>
      <c r="B2389"/>
    </row>
    <row r="2390" spans="1:2">
      <c r="A2390"/>
      <c r="B2390"/>
    </row>
    <row r="2391" spans="1:2">
      <c r="A2391"/>
      <c r="B2391"/>
    </row>
    <row r="2392" spans="1:2">
      <c r="A2392"/>
      <c r="B2392"/>
    </row>
    <row r="2393" spans="1:2">
      <c r="A2393"/>
      <c r="B2393"/>
    </row>
    <row r="2394" spans="1:2">
      <c r="A2394"/>
      <c r="B2394"/>
    </row>
    <row r="2395" spans="1:2">
      <c r="A2395"/>
      <c r="B2395"/>
    </row>
    <row r="2396" spans="1:2">
      <c r="A2396"/>
      <c r="B2396"/>
    </row>
    <row r="2397" spans="1:2">
      <c r="A2397"/>
      <c r="B2397"/>
    </row>
    <row r="2398" spans="1:2">
      <c r="A2398"/>
      <c r="B2398"/>
    </row>
    <row r="2399" spans="1:2">
      <c r="A2399"/>
      <c r="B2399"/>
    </row>
    <row r="2400" spans="1:2">
      <c r="A2400"/>
      <c r="B2400"/>
    </row>
    <row r="2401" spans="1:2">
      <c r="A2401"/>
      <c r="B2401"/>
    </row>
    <row r="2402" spans="1:2">
      <c r="A2402"/>
      <c r="B2402"/>
    </row>
    <row r="2403" spans="1:2">
      <c r="A2403"/>
      <c r="B2403"/>
    </row>
    <row r="2404" spans="1:2">
      <c r="A2404"/>
      <c r="B2404"/>
    </row>
    <row r="2405" spans="1:2">
      <c r="A2405"/>
      <c r="B2405"/>
    </row>
    <row r="2406" spans="1:2">
      <c r="A2406"/>
      <c r="B2406"/>
    </row>
    <row r="2407" spans="1:2">
      <c r="A2407"/>
      <c r="B2407"/>
    </row>
    <row r="2408" spans="1:2">
      <c r="A2408"/>
      <c r="B2408"/>
    </row>
    <row r="2409" spans="1:2">
      <c r="A2409"/>
      <c r="B2409"/>
    </row>
    <row r="2410" spans="1:2">
      <c r="A2410"/>
      <c r="B2410"/>
    </row>
    <row r="2411" spans="1:2">
      <c r="A2411"/>
      <c r="B2411"/>
    </row>
    <row r="2412" spans="1:2">
      <c r="A2412"/>
      <c r="B2412"/>
    </row>
    <row r="2413" spans="1:2">
      <c r="A2413"/>
      <c r="B2413"/>
    </row>
    <row r="2414" spans="1:2">
      <c r="A2414"/>
      <c r="B2414"/>
    </row>
    <row r="2415" spans="1:2">
      <c r="A2415"/>
      <c r="B2415"/>
    </row>
    <row r="2416" spans="1:2">
      <c r="A2416"/>
      <c r="B2416"/>
    </row>
    <row r="2417" spans="1:2">
      <c r="A2417"/>
      <c r="B2417"/>
    </row>
    <row r="2418" spans="1:2">
      <c r="A2418"/>
      <c r="B2418"/>
    </row>
    <row r="2419" spans="1:2">
      <c r="A2419"/>
      <c r="B2419"/>
    </row>
    <row r="2420" spans="1:2">
      <c r="A2420"/>
      <c r="B2420"/>
    </row>
    <row r="2421" spans="1:2">
      <c r="A2421"/>
      <c r="B2421"/>
    </row>
    <row r="2422" spans="1:2">
      <c r="A2422"/>
      <c r="B2422"/>
    </row>
    <row r="2423" spans="1:2">
      <c r="A2423"/>
      <c r="B2423"/>
    </row>
    <row r="2424" spans="1:2">
      <c r="A2424"/>
      <c r="B2424"/>
    </row>
    <row r="2425" spans="1:2">
      <c r="A2425"/>
      <c r="B2425"/>
    </row>
    <row r="2426" spans="1:2">
      <c r="A2426"/>
      <c r="B2426"/>
    </row>
    <row r="2427" spans="1:2">
      <c r="A2427"/>
      <c r="B2427"/>
    </row>
    <row r="2428" spans="1:2">
      <c r="A2428"/>
      <c r="B2428"/>
    </row>
    <row r="2429" spans="1:2">
      <c r="A2429"/>
      <c r="B2429"/>
    </row>
    <row r="2430" spans="1:2">
      <c r="A2430"/>
      <c r="B2430"/>
    </row>
    <row r="2431" spans="1:2">
      <c r="A2431"/>
      <c r="B2431"/>
    </row>
    <row r="2432" spans="1:2">
      <c r="A2432"/>
      <c r="B2432"/>
    </row>
    <row r="2433" spans="1:2">
      <c r="A2433"/>
      <c r="B2433"/>
    </row>
    <row r="2434" spans="1:2">
      <c r="A2434"/>
      <c r="B2434"/>
    </row>
    <row r="2435" spans="1:2">
      <c r="A2435"/>
      <c r="B2435"/>
    </row>
    <row r="2436" spans="1:2">
      <c r="A2436"/>
      <c r="B2436"/>
    </row>
    <row r="2437" spans="1:2">
      <c r="A2437"/>
      <c r="B2437"/>
    </row>
    <row r="2438" spans="1:2">
      <c r="A2438"/>
      <c r="B2438"/>
    </row>
    <row r="2439" spans="1:2">
      <c r="A2439"/>
      <c r="B2439"/>
    </row>
    <row r="2440" spans="1:2">
      <c r="A2440"/>
      <c r="B2440"/>
    </row>
    <row r="2441" spans="1:2">
      <c r="A2441"/>
      <c r="B2441"/>
    </row>
    <row r="2442" spans="1:2">
      <c r="A2442"/>
      <c r="B2442"/>
    </row>
    <row r="2443" spans="1:2">
      <c r="A2443"/>
      <c r="B2443"/>
    </row>
    <row r="2444" spans="1:2">
      <c r="A2444"/>
      <c r="B2444"/>
    </row>
    <row r="2445" spans="1:2">
      <c r="A2445"/>
      <c r="B2445"/>
    </row>
    <row r="2446" spans="1:2">
      <c r="A2446"/>
      <c r="B2446"/>
    </row>
    <row r="2447" spans="1:2">
      <c r="A2447"/>
      <c r="B2447"/>
    </row>
    <row r="2448" spans="1:2">
      <c r="A2448"/>
      <c r="B2448"/>
    </row>
    <row r="2449" spans="1:2">
      <c r="A2449"/>
      <c r="B2449"/>
    </row>
    <row r="2450" spans="1:2">
      <c r="A2450"/>
      <c r="B2450"/>
    </row>
    <row r="2451" spans="1:2">
      <c r="A2451"/>
      <c r="B2451"/>
    </row>
    <row r="2452" spans="1:2">
      <c r="A2452"/>
      <c r="B2452"/>
    </row>
    <row r="2453" spans="1:2">
      <c r="A2453"/>
      <c r="B2453"/>
    </row>
    <row r="2454" spans="1:2">
      <c r="A2454"/>
      <c r="B2454"/>
    </row>
    <row r="2455" spans="1:2">
      <c r="A2455"/>
      <c r="B2455"/>
    </row>
    <row r="2456" spans="1:2">
      <c r="A2456"/>
      <c r="B2456"/>
    </row>
    <row r="2457" spans="1:2">
      <c r="A2457"/>
      <c r="B2457"/>
    </row>
    <row r="2458" spans="1:2">
      <c r="A2458"/>
      <c r="B2458"/>
    </row>
    <row r="2459" spans="1:2">
      <c r="A2459"/>
      <c r="B2459"/>
    </row>
    <row r="2460" spans="1:2">
      <c r="A2460"/>
      <c r="B2460"/>
    </row>
    <row r="2461" spans="1:2">
      <c r="A2461"/>
      <c r="B2461"/>
    </row>
    <row r="2462" spans="1:2">
      <c r="A2462"/>
      <c r="B2462"/>
    </row>
    <row r="2463" spans="1:2">
      <c r="A2463"/>
      <c r="B2463"/>
    </row>
    <row r="2464" spans="1:2">
      <c r="A2464"/>
      <c r="B2464"/>
    </row>
    <row r="2465" spans="1:2">
      <c r="A2465"/>
      <c r="B2465"/>
    </row>
    <row r="2466" spans="1:2">
      <c r="A2466"/>
      <c r="B2466"/>
    </row>
    <row r="2467" spans="1:2">
      <c r="A2467"/>
      <c r="B2467"/>
    </row>
    <row r="2468" spans="1:2">
      <c r="A2468"/>
      <c r="B2468"/>
    </row>
    <row r="2469" spans="1:2">
      <c r="A2469"/>
      <c r="B2469"/>
    </row>
    <row r="2470" spans="1:2">
      <c r="A2470"/>
      <c r="B2470"/>
    </row>
    <row r="2471" spans="1:2">
      <c r="A2471"/>
      <c r="B2471"/>
    </row>
    <row r="2472" spans="1:2">
      <c r="A2472"/>
      <c r="B2472"/>
    </row>
    <row r="2473" spans="1:2">
      <c r="A2473"/>
      <c r="B2473"/>
    </row>
    <row r="2474" spans="1:2">
      <c r="A2474"/>
      <c r="B2474"/>
    </row>
    <row r="2475" spans="1:2">
      <c r="A2475"/>
      <c r="B2475"/>
    </row>
    <row r="2476" spans="1:2">
      <c r="A2476"/>
      <c r="B2476"/>
    </row>
    <row r="2477" spans="1:2">
      <c r="A2477"/>
      <c r="B2477"/>
    </row>
    <row r="2478" spans="1:2">
      <c r="A2478"/>
      <c r="B2478"/>
    </row>
    <row r="2479" spans="1:2">
      <c r="A2479"/>
      <c r="B2479"/>
    </row>
    <row r="2480" spans="1:2">
      <c r="A2480"/>
      <c r="B2480"/>
    </row>
    <row r="2481" spans="1:2">
      <c r="A2481"/>
      <c r="B2481"/>
    </row>
    <row r="2482" spans="1:2">
      <c r="A2482"/>
      <c r="B2482"/>
    </row>
    <row r="2483" spans="1:2">
      <c r="A2483"/>
      <c r="B2483"/>
    </row>
    <row r="2484" spans="1:2">
      <c r="A2484"/>
      <c r="B2484"/>
    </row>
    <row r="2485" spans="1:2">
      <c r="A2485"/>
      <c r="B2485"/>
    </row>
    <row r="2486" spans="1:2">
      <c r="A2486"/>
      <c r="B2486"/>
    </row>
    <row r="2487" spans="1:2">
      <c r="A2487"/>
      <c r="B2487"/>
    </row>
    <row r="2488" spans="1:2">
      <c r="A2488"/>
      <c r="B2488"/>
    </row>
    <row r="2489" spans="1:2">
      <c r="A2489"/>
      <c r="B2489"/>
    </row>
    <row r="2490" spans="1:2">
      <c r="A2490"/>
      <c r="B2490"/>
    </row>
    <row r="2491" spans="1:2">
      <c r="A2491"/>
      <c r="B2491"/>
    </row>
    <row r="2492" spans="1:2">
      <c r="A2492"/>
      <c r="B2492"/>
    </row>
    <row r="2493" spans="1:2">
      <c r="A2493"/>
      <c r="B2493"/>
    </row>
    <row r="2494" spans="1:2">
      <c r="A2494"/>
      <c r="B2494"/>
    </row>
    <row r="2495" spans="1:2">
      <c r="A2495"/>
      <c r="B2495"/>
    </row>
    <row r="2496" spans="1:2">
      <c r="A2496"/>
      <c r="B2496"/>
    </row>
    <row r="2497" spans="1:2">
      <c r="A2497"/>
      <c r="B2497"/>
    </row>
    <row r="2498" spans="1:2">
      <c r="A2498"/>
      <c r="B2498"/>
    </row>
    <row r="2499" spans="1:2">
      <c r="A2499"/>
      <c r="B2499"/>
    </row>
    <row r="2500" spans="1:2">
      <c r="A2500"/>
      <c r="B2500"/>
    </row>
    <row r="2501" spans="1:2">
      <c r="A2501"/>
      <c r="B2501"/>
    </row>
    <row r="2502" spans="1:2">
      <c r="A2502"/>
      <c r="B2502"/>
    </row>
    <row r="2503" spans="1:2">
      <c r="A2503"/>
      <c r="B2503"/>
    </row>
    <row r="2504" spans="1:2">
      <c r="A2504"/>
      <c r="B2504"/>
    </row>
    <row r="2505" spans="1:2">
      <c r="A2505"/>
      <c r="B2505"/>
    </row>
    <row r="2506" spans="1:2">
      <c r="A2506"/>
      <c r="B2506"/>
    </row>
    <row r="2507" spans="1:2">
      <c r="A2507"/>
      <c r="B2507"/>
    </row>
    <row r="2508" spans="1:2">
      <c r="A2508"/>
      <c r="B2508"/>
    </row>
    <row r="2509" spans="1:2">
      <c r="A2509"/>
      <c r="B2509"/>
    </row>
    <row r="2510" spans="1:2">
      <c r="A2510"/>
      <c r="B2510"/>
    </row>
    <row r="2511" spans="1:2">
      <c r="A2511"/>
      <c r="B2511"/>
    </row>
    <row r="2512" spans="1:2">
      <c r="A2512"/>
      <c r="B2512"/>
    </row>
    <row r="2513" spans="1:2">
      <c r="A2513"/>
      <c r="B2513"/>
    </row>
    <row r="2514" spans="1:2">
      <c r="A2514"/>
      <c r="B2514"/>
    </row>
    <row r="2515" spans="1:2">
      <c r="A2515"/>
      <c r="B2515"/>
    </row>
    <row r="2516" spans="1:2">
      <c r="A2516"/>
      <c r="B2516"/>
    </row>
    <row r="2517" spans="1:2">
      <c r="A2517"/>
      <c r="B2517"/>
    </row>
    <row r="2518" spans="1:2">
      <c r="A2518"/>
      <c r="B2518"/>
    </row>
    <row r="2519" spans="1:2">
      <c r="A2519"/>
      <c r="B2519"/>
    </row>
    <row r="2520" spans="1:2">
      <c r="A2520"/>
      <c r="B2520"/>
    </row>
    <row r="2521" spans="1:2">
      <c r="A2521"/>
      <c r="B2521"/>
    </row>
    <row r="2522" spans="1:2">
      <c r="A2522"/>
      <c r="B2522"/>
    </row>
    <row r="2523" spans="1:2">
      <c r="A2523"/>
      <c r="B2523"/>
    </row>
    <row r="2524" spans="1:2">
      <c r="A2524"/>
      <c r="B2524"/>
    </row>
    <row r="2525" spans="1:2">
      <c r="A2525"/>
      <c r="B2525"/>
    </row>
    <row r="2526" spans="1:2">
      <c r="A2526"/>
      <c r="B2526"/>
    </row>
    <row r="2527" spans="1:2">
      <c r="A2527"/>
      <c r="B2527"/>
    </row>
    <row r="2528" spans="1:2">
      <c r="A2528"/>
      <c r="B2528"/>
    </row>
    <row r="2529" spans="1:2">
      <c r="A2529"/>
      <c r="B2529"/>
    </row>
    <row r="2530" spans="1:2">
      <c r="A2530"/>
      <c r="B2530"/>
    </row>
    <row r="2531" spans="1:2">
      <c r="A2531"/>
      <c r="B2531"/>
    </row>
    <row r="2532" spans="1:2">
      <c r="A2532"/>
      <c r="B2532"/>
    </row>
    <row r="2533" spans="1:2">
      <c r="A2533"/>
      <c r="B2533"/>
    </row>
    <row r="2534" spans="1:2">
      <c r="A2534"/>
      <c r="B2534"/>
    </row>
    <row r="2535" spans="1:2">
      <c r="A2535"/>
      <c r="B2535"/>
    </row>
    <row r="2536" spans="1:2">
      <c r="A2536"/>
      <c r="B2536"/>
    </row>
    <row r="2537" spans="1:2">
      <c r="A2537"/>
      <c r="B2537"/>
    </row>
    <row r="2538" spans="1:2">
      <c r="A2538"/>
      <c r="B2538"/>
    </row>
    <row r="2539" spans="1:2">
      <c r="A2539"/>
      <c r="B2539"/>
    </row>
    <row r="2540" spans="1:2">
      <c r="A2540"/>
      <c r="B2540"/>
    </row>
    <row r="2541" spans="1:2">
      <c r="A2541"/>
      <c r="B2541"/>
    </row>
    <row r="2542" spans="1:2">
      <c r="A2542"/>
      <c r="B2542"/>
    </row>
    <row r="2543" spans="1:2">
      <c r="A2543"/>
      <c r="B2543"/>
    </row>
    <row r="2544" spans="1:2">
      <c r="A2544"/>
      <c r="B2544"/>
    </row>
    <row r="2545" spans="1:2">
      <c r="A2545"/>
      <c r="B2545"/>
    </row>
    <row r="2546" spans="1:2">
      <c r="A2546"/>
      <c r="B2546"/>
    </row>
    <row r="2547" spans="1:2">
      <c r="A2547"/>
      <c r="B2547"/>
    </row>
    <row r="2548" spans="1:2">
      <c r="A2548"/>
      <c r="B2548"/>
    </row>
    <row r="2549" spans="1:2">
      <c r="A2549"/>
      <c r="B2549"/>
    </row>
    <row r="2550" spans="1:2">
      <c r="A2550"/>
      <c r="B2550"/>
    </row>
    <row r="2551" spans="1:2">
      <c r="A2551"/>
      <c r="B2551"/>
    </row>
    <row r="2552" spans="1:2">
      <c r="A2552"/>
      <c r="B2552"/>
    </row>
    <row r="2553" spans="1:2">
      <c r="A2553"/>
      <c r="B2553"/>
    </row>
    <row r="2554" spans="1:2">
      <c r="A2554"/>
      <c r="B2554"/>
    </row>
    <row r="2555" spans="1:2">
      <c r="A2555"/>
      <c r="B2555"/>
    </row>
    <row r="2556" spans="1:2">
      <c r="A2556"/>
      <c r="B2556"/>
    </row>
    <row r="2557" spans="1:2">
      <c r="A2557"/>
      <c r="B2557"/>
    </row>
    <row r="2558" spans="1:2">
      <c r="A2558"/>
      <c r="B2558"/>
    </row>
    <row r="2559" spans="1:2">
      <c r="A2559"/>
      <c r="B2559"/>
    </row>
    <row r="2560" spans="1:2">
      <c r="A2560"/>
      <c r="B2560"/>
    </row>
    <row r="2561" spans="1:2">
      <c r="A2561"/>
      <c r="B2561"/>
    </row>
    <row r="2562" spans="1:2">
      <c r="A2562"/>
      <c r="B2562"/>
    </row>
    <row r="2563" spans="1:2">
      <c r="A2563"/>
      <c r="B2563"/>
    </row>
    <row r="2564" spans="1:2">
      <c r="A2564"/>
      <c r="B2564"/>
    </row>
    <row r="2565" spans="1:2">
      <c r="A2565"/>
      <c r="B2565"/>
    </row>
    <row r="2566" spans="1:2">
      <c r="A2566"/>
      <c r="B2566"/>
    </row>
    <row r="2567" spans="1:2">
      <c r="A2567"/>
      <c r="B2567"/>
    </row>
    <row r="2568" spans="1:2">
      <c r="A2568"/>
      <c r="B2568"/>
    </row>
    <row r="2569" spans="1:2">
      <c r="A2569"/>
      <c r="B2569"/>
    </row>
    <row r="2570" spans="1:2">
      <c r="A2570"/>
      <c r="B2570"/>
    </row>
    <row r="2571" spans="1:2">
      <c r="A2571"/>
      <c r="B2571"/>
    </row>
    <row r="2572" spans="1:2">
      <c r="A2572"/>
      <c r="B2572"/>
    </row>
    <row r="2573" spans="1:2">
      <c r="A2573"/>
      <c r="B2573"/>
    </row>
    <row r="2574" spans="1:2">
      <c r="A2574"/>
      <c r="B2574"/>
    </row>
    <row r="2575" spans="1:2">
      <c r="A2575"/>
      <c r="B2575"/>
    </row>
    <row r="2576" spans="1:2">
      <c r="A2576"/>
      <c r="B2576"/>
    </row>
    <row r="2577" spans="1:2">
      <c r="A2577"/>
      <c r="B2577"/>
    </row>
    <row r="2578" spans="1:2">
      <c r="A2578"/>
      <c r="B2578"/>
    </row>
    <row r="2579" spans="1:2">
      <c r="A2579"/>
      <c r="B2579"/>
    </row>
    <row r="2580" spans="1:2">
      <c r="A2580"/>
      <c r="B2580"/>
    </row>
    <row r="2581" spans="1:2">
      <c r="A2581"/>
      <c r="B2581"/>
    </row>
    <row r="2582" spans="1:2">
      <c r="A2582"/>
      <c r="B2582"/>
    </row>
    <row r="2583" spans="1:2">
      <c r="A2583"/>
      <c r="B2583"/>
    </row>
    <row r="2584" spans="1:2">
      <c r="A2584"/>
      <c r="B2584"/>
    </row>
    <row r="2585" spans="1:2">
      <c r="A2585"/>
      <c r="B2585"/>
    </row>
    <row r="2586" spans="1:2">
      <c r="A2586"/>
      <c r="B2586"/>
    </row>
    <row r="2587" spans="1:2">
      <c r="A2587"/>
      <c r="B2587"/>
    </row>
    <row r="2588" spans="1:2">
      <c r="A2588"/>
      <c r="B2588"/>
    </row>
    <row r="2589" spans="1:2">
      <c r="A2589"/>
      <c r="B2589"/>
    </row>
    <row r="2590" spans="1:2">
      <c r="A2590"/>
      <c r="B2590"/>
    </row>
    <row r="2591" spans="1:2">
      <c r="A2591"/>
      <c r="B2591"/>
    </row>
    <row r="2592" spans="1:2">
      <c r="A2592"/>
      <c r="B2592"/>
    </row>
    <row r="2593" spans="1:2">
      <c r="A2593"/>
      <c r="B2593"/>
    </row>
    <row r="2594" spans="1:2">
      <c r="A2594"/>
      <c r="B2594"/>
    </row>
    <row r="2595" spans="1:2">
      <c r="A2595"/>
      <c r="B2595"/>
    </row>
    <row r="2596" spans="1:2">
      <c r="A2596"/>
      <c r="B2596"/>
    </row>
    <row r="2597" spans="1:2">
      <c r="A2597"/>
      <c r="B2597"/>
    </row>
    <row r="2598" spans="1:2">
      <c r="A2598"/>
      <c r="B2598"/>
    </row>
    <row r="2599" spans="1:2">
      <c r="A2599"/>
      <c r="B2599"/>
    </row>
    <row r="2600" spans="1:2">
      <c r="A2600"/>
      <c r="B2600"/>
    </row>
    <row r="2601" spans="1:2">
      <c r="A2601"/>
      <c r="B2601"/>
    </row>
    <row r="2602" spans="1:2">
      <c r="A2602"/>
      <c r="B2602"/>
    </row>
    <row r="2603" spans="1:2">
      <c r="A2603"/>
      <c r="B2603"/>
    </row>
    <row r="2604" spans="1:2">
      <c r="A2604"/>
      <c r="B2604"/>
    </row>
    <row r="2605" spans="1:2">
      <c r="A2605"/>
      <c r="B2605"/>
    </row>
    <row r="2606" spans="1:2">
      <c r="A2606"/>
      <c r="B2606"/>
    </row>
    <row r="2607" spans="1:2">
      <c r="A2607"/>
      <c r="B2607"/>
    </row>
    <row r="2608" spans="1:2">
      <c r="A2608"/>
      <c r="B2608"/>
    </row>
    <row r="2609" spans="1:2">
      <c r="A2609"/>
      <c r="B2609"/>
    </row>
    <row r="2610" spans="1:2">
      <c r="A2610"/>
      <c r="B2610"/>
    </row>
    <row r="2611" spans="1:2">
      <c r="A2611"/>
      <c r="B2611"/>
    </row>
    <row r="2612" spans="1:2">
      <c r="A2612"/>
      <c r="B2612"/>
    </row>
    <row r="2613" spans="1:2">
      <c r="A2613"/>
      <c r="B2613"/>
    </row>
    <row r="2614" spans="1:2">
      <c r="A2614"/>
      <c r="B2614"/>
    </row>
    <row r="2615" spans="1:2">
      <c r="A2615"/>
      <c r="B2615"/>
    </row>
    <row r="2616" spans="1:2">
      <c r="A2616"/>
      <c r="B2616"/>
    </row>
    <row r="2617" spans="1:2">
      <c r="A2617"/>
      <c r="B2617"/>
    </row>
    <row r="2618" spans="1:2">
      <c r="A2618"/>
      <c r="B2618"/>
    </row>
    <row r="2619" spans="1:2">
      <c r="A2619"/>
      <c r="B2619"/>
    </row>
    <row r="2620" spans="1:2">
      <c r="A2620"/>
      <c r="B2620"/>
    </row>
    <row r="2621" spans="1:2">
      <c r="A2621"/>
      <c r="B2621"/>
    </row>
    <row r="2622" spans="1:2">
      <c r="A2622"/>
      <c r="B2622"/>
    </row>
    <row r="2623" spans="1:2">
      <c r="A2623"/>
      <c r="B2623"/>
    </row>
    <row r="2624" spans="1:2">
      <c r="A2624"/>
      <c r="B2624"/>
    </row>
    <row r="2625" spans="1:2">
      <c r="A2625"/>
      <c r="B2625"/>
    </row>
    <row r="2626" spans="1:2">
      <c r="A2626"/>
      <c r="B2626"/>
    </row>
    <row r="2627" spans="1:2">
      <c r="A2627"/>
      <c r="B2627"/>
    </row>
    <row r="2628" spans="1:2">
      <c r="A2628"/>
      <c r="B2628"/>
    </row>
    <row r="2629" spans="1:2">
      <c r="A2629"/>
      <c r="B2629"/>
    </row>
    <row r="2630" spans="1:2">
      <c r="A2630"/>
      <c r="B2630"/>
    </row>
    <row r="2631" spans="1:2">
      <c r="A2631"/>
      <c r="B2631"/>
    </row>
    <row r="2632" spans="1:2">
      <c r="A2632"/>
      <c r="B2632"/>
    </row>
    <row r="2633" spans="1:2">
      <c r="A2633"/>
      <c r="B2633"/>
    </row>
    <row r="2634" spans="1:2">
      <c r="A2634"/>
      <c r="B2634"/>
    </row>
    <row r="2635" spans="1:2">
      <c r="A2635"/>
      <c r="B2635"/>
    </row>
    <row r="2636" spans="1:2">
      <c r="A2636"/>
      <c r="B2636"/>
    </row>
    <row r="2637" spans="1:2">
      <c r="A2637"/>
      <c r="B2637"/>
    </row>
    <row r="2638" spans="1:2">
      <c r="A2638"/>
      <c r="B2638"/>
    </row>
    <row r="2639" spans="1:2">
      <c r="A2639"/>
      <c r="B2639"/>
    </row>
    <row r="2640" spans="1:2">
      <c r="A2640"/>
      <c r="B2640"/>
    </row>
    <row r="2641" spans="1:2">
      <c r="A2641"/>
      <c r="B2641"/>
    </row>
    <row r="2642" spans="1:2">
      <c r="A2642"/>
      <c r="B2642"/>
    </row>
    <row r="2643" spans="1:2">
      <c r="A2643"/>
      <c r="B2643"/>
    </row>
    <row r="2644" spans="1:2">
      <c r="A2644"/>
      <c r="B2644"/>
    </row>
    <row r="2645" spans="1:2">
      <c r="A2645"/>
      <c r="B2645"/>
    </row>
    <row r="2646" spans="1:2">
      <c r="A2646"/>
      <c r="B2646"/>
    </row>
    <row r="2647" spans="1:2">
      <c r="A2647"/>
      <c r="B2647"/>
    </row>
    <row r="2648" spans="1:2">
      <c r="A2648"/>
      <c r="B2648"/>
    </row>
    <row r="2649" spans="1:2">
      <c r="A2649"/>
      <c r="B2649"/>
    </row>
    <row r="2650" spans="1:2">
      <c r="A2650"/>
      <c r="B2650"/>
    </row>
    <row r="2651" spans="1:2">
      <c r="A2651"/>
      <c r="B2651"/>
    </row>
    <row r="2652" spans="1:2">
      <c r="A2652"/>
      <c r="B2652"/>
    </row>
    <row r="2653" spans="1:2">
      <c r="A2653"/>
      <c r="B2653"/>
    </row>
    <row r="2654" spans="1:2">
      <c r="A2654"/>
      <c r="B2654"/>
    </row>
    <row r="2655" spans="1:2">
      <c r="A2655"/>
      <c r="B2655"/>
    </row>
    <row r="2656" spans="1:2">
      <c r="A2656"/>
      <c r="B2656"/>
    </row>
    <row r="2657" spans="1:2">
      <c r="A2657"/>
      <c r="B2657"/>
    </row>
    <row r="2658" spans="1:2">
      <c r="A2658"/>
      <c r="B2658"/>
    </row>
    <row r="2659" spans="1:2">
      <c r="A2659"/>
      <c r="B2659"/>
    </row>
    <row r="2660" spans="1:2">
      <c r="A2660"/>
      <c r="B2660"/>
    </row>
    <row r="2661" spans="1:2">
      <c r="A2661"/>
      <c r="B2661"/>
    </row>
    <row r="2662" spans="1:2">
      <c r="A2662"/>
      <c r="B2662"/>
    </row>
    <row r="2663" spans="1:2">
      <c r="A2663"/>
      <c r="B2663"/>
    </row>
    <row r="2664" spans="1:2">
      <c r="A2664"/>
      <c r="B2664"/>
    </row>
    <row r="2665" spans="1:2">
      <c r="A2665"/>
      <c r="B2665"/>
    </row>
    <row r="2666" spans="1:2">
      <c r="A2666"/>
      <c r="B2666"/>
    </row>
    <row r="2667" spans="1:2">
      <c r="A2667"/>
      <c r="B2667"/>
    </row>
    <row r="2668" spans="1:2">
      <c r="A2668"/>
      <c r="B2668"/>
    </row>
    <row r="2669" spans="1:2">
      <c r="A2669"/>
      <c r="B2669"/>
    </row>
    <row r="2670" spans="1:2">
      <c r="A2670"/>
      <c r="B2670"/>
    </row>
    <row r="2671" spans="1:2">
      <c r="A2671"/>
      <c r="B2671"/>
    </row>
    <row r="2672" spans="1:2">
      <c r="A2672"/>
      <c r="B2672"/>
    </row>
    <row r="2673" spans="1:2">
      <c r="A2673"/>
      <c r="B2673"/>
    </row>
    <row r="2674" spans="1:2">
      <c r="A2674"/>
      <c r="B2674"/>
    </row>
    <row r="2675" spans="1:2">
      <c r="A2675"/>
      <c r="B2675"/>
    </row>
    <row r="2676" spans="1:2">
      <c r="A2676"/>
      <c r="B2676"/>
    </row>
    <row r="2677" spans="1:2">
      <c r="A2677"/>
      <c r="B2677"/>
    </row>
    <row r="2678" spans="1:2">
      <c r="A2678"/>
      <c r="B2678"/>
    </row>
    <row r="2679" spans="1:2">
      <c r="A2679"/>
      <c r="B2679"/>
    </row>
    <row r="2680" spans="1:2">
      <c r="A2680"/>
      <c r="B2680"/>
    </row>
    <row r="2681" spans="1:2">
      <c r="A2681"/>
      <c r="B2681"/>
    </row>
    <row r="2682" spans="1:2">
      <c r="A2682"/>
      <c r="B2682"/>
    </row>
    <row r="2683" spans="1:2">
      <c r="A2683"/>
      <c r="B2683"/>
    </row>
    <row r="2684" spans="1:2">
      <c r="A2684"/>
      <c r="B2684"/>
    </row>
    <row r="2685" spans="1:2">
      <c r="A2685"/>
      <c r="B2685"/>
    </row>
    <row r="2686" spans="1:2">
      <c r="A2686"/>
      <c r="B2686"/>
    </row>
    <row r="2687" spans="1:2">
      <c r="A2687"/>
      <c r="B2687"/>
    </row>
    <row r="2688" spans="1:2">
      <c r="A2688"/>
      <c r="B2688"/>
    </row>
    <row r="2689" spans="1:2">
      <c r="A2689"/>
      <c r="B2689"/>
    </row>
    <row r="2690" spans="1:2">
      <c r="A2690"/>
      <c r="B2690"/>
    </row>
    <row r="2691" spans="1:2">
      <c r="A2691"/>
      <c r="B2691"/>
    </row>
    <row r="2692" spans="1:2">
      <c r="A2692"/>
      <c r="B2692"/>
    </row>
    <row r="2693" spans="1:2">
      <c r="A2693"/>
      <c r="B2693"/>
    </row>
    <row r="2694" spans="1:2">
      <c r="A2694"/>
      <c r="B2694"/>
    </row>
    <row r="2695" spans="1:2">
      <c r="A2695"/>
      <c r="B2695"/>
    </row>
    <row r="2696" spans="1:2">
      <c r="A2696"/>
      <c r="B2696"/>
    </row>
    <row r="2697" spans="1:2">
      <c r="A2697"/>
      <c r="B2697"/>
    </row>
    <row r="2698" spans="1:2">
      <c r="A2698"/>
      <c r="B2698"/>
    </row>
    <row r="2699" spans="1:2">
      <c r="A2699"/>
      <c r="B2699"/>
    </row>
    <row r="2700" spans="1:2">
      <c r="A2700"/>
      <c r="B2700"/>
    </row>
    <row r="2701" spans="1:2">
      <c r="A2701"/>
      <c r="B2701"/>
    </row>
    <row r="2702" spans="1:2">
      <c r="A2702"/>
      <c r="B2702"/>
    </row>
    <row r="2703" spans="1:2">
      <c r="A2703"/>
      <c r="B2703"/>
    </row>
    <row r="2704" spans="1:2">
      <c r="A2704"/>
      <c r="B2704"/>
    </row>
    <row r="2705" spans="1:2">
      <c r="A2705"/>
      <c r="B2705"/>
    </row>
    <row r="2706" spans="1:2">
      <c r="A2706"/>
      <c r="B2706"/>
    </row>
    <row r="2707" spans="1:2">
      <c r="A2707"/>
      <c r="B2707"/>
    </row>
    <row r="2708" spans="1:2">
      <c r="A2708"/>
      <c r="B2708"/>
    </row>
    <row r="2709" spans="1:2">
      <c r="A2709"/>
      <c r="B2709"/>
    </row>
    <row r="2710" spans="1:2">
      <c r="A2710"/>
      <c r="B2710"/>
    </row>
    <row r="2711" spans="1:2">
      <c r="A2711"/>
      <c r="B2711"/>
    </row>
    <row r="2712" spans="1:2">
      <c r="A2712"/>
      <c r="B2712"/>
    </row>
    <row r="2713" spans="1:2">
      <c r="A2713"/>
      <c r="B2713"/>
    </row>
    <row r="2714" spans="1:2">
      <c r="A2714"/>
      <c r="B2714"/>
    </row>
    <row r="2715" spans="1:2">
      <c r="A2715"/>
      <c r="B2715"/>
    </row>
    <row r="2716" spans="1:2">
      <c r="A2716"/>
      <c r="B2716"/>
    </row>
    <row r="2717" spans="1:2">
      <c r="A2717"/>
      <c r="B2717"/>
    </row>
    <row r="2718" spans="1:2">
      <c r="A2718"/>
      <c r="B2718"/>
    </row>
    <row r="2719" spans="1:2">
      <c r="A2719"/>
      <c r="B2719"/>
    </row>
    <row r="2720" spans="1:2">
      <c r="A2720"/>
      <c r="B2720"/>
    </row>
    <row r="2721" spans="1:2">
      <c r="A2721"/>
      <c r="B2721"/>
    </row>
    <row r="2722" spans="1:2">
      <c r="A2722"/>
      <c r="B2722"/>
    </row>
    <row r="2723" spans="1:2">
      <c r="A2723"/>
      <c r="B2723"/>
    </row>
    <row r="2724" spans="1:2">
      <c r="A2724"/>
      <c r="B2724"/>
    </row>
    <row r="2725" spans="1:2">
      <c r="A2725"/>
      <c r="B2725"/>
    </row>
    <row r="2726" spans="1:2">
      <c r="A2726"/>
      <c r="B2726"/>
    </row>
    <row r="2727" spans="1:2">
      <c r="A2727"/>
      <c r="B2727"/>
    </row>
    <row r="2728" spans="1:2">
      <c r="A2728"/>
      <c r="B2728"/>
    </row>
    <row r="2729" spans="1:2">
      <c r="A2729"/>
      <c r="B2729"/>
    </row>
    <row r="2730" spans="1:2">
      <c r="A2730"/>
      <c r="B2730"/>
    </row>
    <row r="2731" spans="1:2">
      <c r="A2731"/>
      <c r="B2731"/>
    </row>
    <row r="2732" spans="1:2">
      <c r="A2732"/>
      <c r="B2732"/>
    </row>
    <row r="2733" spans="1:2">
      <c r="A2733"/>
      <c r="B2733"/>
    </row>
    <row r="2734" spans="1:2">
      <c r="A2734"/>
      <c r="B2734"/>
    </row>
    <row r="2735" spans="1:2">
      <c r="A2735"/>
      <c r="B2735"/>
    </row>
    <row r="2736" spans="1:2">
      <c r="A2736"/>
      <c r="B2736"/>
    </row>
    <row r="2737" spans="1:2">
      <c r="A2737"/>
      <c r="B2737"/>
    </row>
    <row r="2738" spans="1:2">
      <c r="A2738"/>
      <c r="B2738"/>
    </row>
    <row r="2739" spans="1:2">
      <c r="A2739"/>
      <c r="B2739"/>
    </row>
    <row r="2740" spans="1:2">
      <c r="A2740"/>
      <c r="B2740"/>
    </row>
    <row r="2741" spans="1:2">
      <c r="A2741"/>
      <c r="B2741"/>
    </row>
    <row r="2742" spans="1:2">
      <c r="A2742"/>
      <c r="B2742"/>
    </row>
    <row r="2743" spans="1:2">
      <c r="A2743"/>
      <c r="B2743"/>
    </row>
    <row r="2744" spans="1:2">
      <c r="A2744"/>
      <c r="B2744"/>
    </row>
    <row r="2745" spans="1:2">
      <c r="A2745"/>
      <c r="B2745"/>
    </row>
    <row r="2746" spans="1:2">
      <c r="A2746"/>
      <c r="B2746"/>
    </row>
    <row r="2747" spans="1:2">
      <c r="A2747"/>
      <c r="B2747"/>
    </row>
    <row r="2748" spans="1:2">
      <c r="A2748"/>
      <c r="B2748"/>
    </row>
    <row r="2749" spans="1:2">
      <c r="A2749"/>
      <c r="B2749"/>
    </row>
    <row r="2750" spans="1:2">
      <c r="A2750"/>
      <c r="B2750"/>
    </row>
    <row r="2751" spans="1:2">
      <c r="A2751"/>
      <c r="B2751"/>
    </row>
    <row r="2752" spans="1:2">
      <c r="A2752"/>
      <c r="B2752"/>
    </row>
    <row r="2753" spans="1:2">
      <c r="A2753"/>
      <c r="B2753"/>
    </row>
    <row r="2754" spans="1:2">
      <c r="A2754"/>
      <c r="B2754"/>
    </row>
    <row r="2755" spans="1:2">
      <c r="A2755"/>
      <c r="B2755"/>
    </row>
    <row r="2756" spans="1:2">
      <c r="A2756"/>
      <c r="B2756"/>
    </row>
    <row r="2757" spans="1:2">
      <c r="A2757"/>
      <c r="B2757"/>
    </row>
    <row r="2758" spans="1:2">
      <c r="A2758"/>
      <c r="B2758"/>
    </row>
    <row r="2759" spans="1:2">
      <c r="A2759"/>
      <c r="B2759"/>
    </row>
    <row r="2760" spans="1:2">
      <c r="A2760"/>
      <c r="B2760"/>
    </row>
    <row r="2761" spans="1:2">
      <c r="A2761"/>
      <c r="B2761"/>
    </row>
    <row r="2762" spans="1:2">
      <c r="A2762"/>
      <c r="B2762"/>
    </row>
    <row r="2763" spans="1:2">
      <c r="A2763"/>
      <c r="B2763"/>
    </row>
    <row r="2764" spans="1:2">
      <c r="A2764"/>
      <c r="B2764"/>
    </row>
    <row r="2765" spans="1:2">
      <c r="A2765"/>
      <c r="B2765"/>
    </row>
    <row r="2766" spans="1:2">
      <c r="A2766"/>
      <c r="B2766"/>
    </row>
    <row r="2767" spans="1:2">
      <c r="A2767"/>
      <c r="B2767"/>
    </row>
    <row r="2768" spans="1:2">
      <c r="A2768"/>
      <c r="B2768"/>
    </row>
    <row r="2769" spans="1:2">
      <c r="A2769"/>
      <c r="B2769"/>
    </row>
    <row r="2770" spans="1:2">
      <c r="A2770"/>
      <c r="B2770"/>
    </row>
    <row r="2771" spans="1:2">
      <c r="A2771"/>
      <c r="B2771"/>
    </row>
    <row r="2772" spans="1:2">
      <c r="A2772"/>
      <c r="B2772"/>
    </row>
    <row r="2773" spans="1:2">
      <c r="A2773"/>
      <c r="B2773"/>
    </row>
    <row r="2774" spans="1:2">
      <c r="A2774"/>
      <c r="B2774"/>
    </row>
    <row r="2775" spans="1:2">
      <c r="A2775"/>
      <c r="B2775"/>
    </row>
    <row r="2776" spans="1:2">
      <c r="A2776"/>
      <c r="B2776"/>
    </row>
    <row r="2777" spans="1:2">
      <c r="A2777"/>
      <c r="B2777"/>
    </row>
    <row r="2778" spans="1:2">
      <c r="A2778"/>
      <c r="B2778"/>
    </row>
    <row r="2779" spans="1:2">
      <c r="A2779"/>
      <c r="B2779"/>
    </row>
    <row r="2780" spans="1:2">
      <c r="A2780"/>
      <c r="B2780"/>
    </row>
    <row r="2781" spans="1:2">
      <c r="A2781"/>
      <c r="B2781"/>
    </row>
    <row r="2782" spans="1:2">
      <c r="A2782"/>
      <c r="B2782"/>
    </row>
    <row r="2783" spans="1:2">
      <c r="A2783"/>
      <c r="B2783"/>
    </row>
    <row r="2784" spans="1:2">
      <c r="A2784"/>
      <c r="B2784"/>
    </row>
    <row r="2785" spans="1:2">
      <c r="A2785"/>
      <c r="B2785"/>
    </row>
    <row r="2786" spans="1:2">
      <c r="A2786"/>
      <c r="B2786"/>
    </row>
    <row r="2787" spans="1:2">
      <c r="A2787"/>
      <c r="B2787"/>
    </row>
    <row r="2788" spans="1:2">
      <c r="A2788"/>
      <c r="B2788"/>
    </row>
    <row r="2789" spans="1:2">
      <c r="A2789"/>
      <c r="B2789"/>
    </row>
    <row r="2790" spans="1:2">
      <c r="A2790"/>
      <c r="B2790"/>
    </row>
    <row r="2791" spans="1:2">
      <c r="A2791"/>
      <c r="B2791"/>
    </row>
    <row r="2792" spans="1:2">
      <c r="A2792"/>
      <c r="B2792"/>
    </row>
    <row r="2793" spans="1:2">
      <c r="A2793"/>
      <c r="B2793"/>
    </row>
    <row r="2794" spans="1:2">
      <c r="A2794"/>
      <c r="B2794"/>
    </row>
    <row r="2795" spans="1:2">
      <c r="A2795"/>
      <c r="B2795"/>
    </row>
    <row r="2796" spans="1:2">
      <c r="A2796"/>
      <c r="B2796"/>
    </row>
    <row r="2797" spans="1:2">
      <c r="A2797"/>
      <c r="B2797"/>
    </row>
    <row r="2798" spans="1:2">
      <c r="A2798"/>
      <c r="B2798"/>
    </row>
    <row r="2799" spans="1:2">
      <c r="A2799"/>
      <c r="B2799"/>
    </row>
    <row r="2800" spans="1:2">
      <c r="A2800"/>
      <c r="B2800"/>
    </row>
    <row r="2801" spans="1:2">
      <c r="A2801"/>
      <c r="B2801"/>
    </row>
    <row r="2802" spans="1:2">
      <c r="A2802"/>
      <c r="B2802"/>
    </row>
    <row r="2803" spans="1:2">
      <c r="A2803"/>
      <c r="B2803"/>
    </row>
    <row r="2804" spans="1:2">
      <c r="A2804"/>
      <c r="B2804"/>
    </row>
    <row r="2805" spans="1:2">
      <c r="A2805"/>
      <c r="B2805"/>
    </row>
    <row r="2806" spans="1:2">
      <c r="A2806"/>
      <c r="B2806"/>
    </row>
    <row r="2807" spans="1:2">
      <c r="A2807"/>
      <c r="B2807"/>
    </row>
    <row r="2808" spans="1:2">
      <c r="A2808"/>
      <c r="B2808"/>
    </row>
    <row r="2809" spans="1:2">
      <c r="A2809"/>
      <c r="B2809"/>
    </row>
    <row r="2810" spans="1:2">
      <c r="A2810"/>
      <c r="B2810"/>
    </row>
    <row r="2811" spans="1:2">
      <c r="A2811"/>
      <c r="B2811"/>
    </row>
    <row r="2812" spans="1:2">
      <c r="A2812"/>
      <c r="B2812"/>
    </row>
    <row r="2813" spans="1:2">
      <c r="A2813"/>
      <c r="B2813"/>
    </row>
    <row r="2814" spans="1:2">
      <c r="A2814"/>
      <c r="B2814"/>
    </row>
    <row r="2815" spans="1:2">
      <c r="A2815"/>
      <c r="B2815"/>
    </row>
    <row r="2816" spans="1:2">
      <c r="A2816"/>
      <c r="B2816"/>
    </row>
    <row r="2817" spans="1:2">
      <c r="A2817"/>
      <c r="B2817"/>
    </row>
    <row r="2818" spans="1:2">
      <c r="A2818"/>
      <c r="B2818"/>
    </row>
    <row r="2819" spans="1:2">
      <c r="A2819"/>
      <c r="B2819"/>
    </row>
    <row r="2820" spans="1:2">
      <c r="A2820"/>
      <c r="B2820"/>
    </row>
    <row r="2821" spans="1:2">
      <c r="A2821"/>
      <c r="B2821"/>
    </row>
    <row r="2822" spans="1:2">
      <c r="A2822"/>
      <c r="B2822"/>
    </row>
    <row r="2823" spans="1:2">
      <c r="A2823"/>
      <c r="B2823"/>
    </row>
    <row r="2824" spans="1:2">
      <c r="A2824"/>
      <c r="B2824"/>
    </row>
    <row r="2825" spans="1:2">
      <c r="A2825"/>
      <c r="B2825"/>
    </row>
    <row r="2826" spans="1:2">
      <c r="A2826"/>
      <c r="B2826"/>
    </row>
    <row r="2827" spans="1:2">
      <c r="A2827"/>
      <c r="B2827"/>
    </row>
    <row r="2828" spans="1:2">
      <c r="A2828"/>
      <c r="B2828"/>
    </row>
    <row r="2829" spans="1:2">
      <c r="A2829"/>
      <c r="B2829"/>
    </row>
    <row r="2830" spans="1:2">
      <c r="A2830"/>
      <c r="B2830"/>
    </row>
    <row r="2831" spans="1:2">
      <c r="A2831"/>
      <c r="B2831"/>
    </row>
    <row r="2832" spans="1:2">
      <c r="A2832"/>
      <c r="B2832"/>
    </row>
    <row r="2833" spans="1:2">
      <c r="A2833"/>
      <c r="B2833"/>
    </row>
    <row r="2834" spans="1:2">
      <c r="A2834"/>
      <c r="B2834"/>
    </row>
    <row r="2835" spans="1:2">
      <c r="A2835"/>
      <c r="B2835"/>
    </row>
    <row r="2836" spans="1:2">
      <c r="A2836"/>
      <c r="B2836"/>
    </row>
    <row r="2837" spans="1:2">
      <c r="A2837"/>
      <c r="B2837"/>
    </row>
    <row r="2838" spans="1:2">
      <c r="A2838"/>
      <c r="B2838"/>
    </row>
    <row r="2839" spans="1:2">
      <c r="A2839"/>
      <c r="B2839"/>
    </row>
    <row r="2840" spans="1:2">
      <c r="A2840"/>
      <c r="B2840"/>
    </row>
    <row r="2841" spans="1:2">
      <c r="A2841"/>
      <c r="B2841"/>
    </row>
    <row r="2842" spans="1:2">
      <c r="A2842"/>
      <c r="B2842"/>
    </row>
    <row r="2843" spans="1:2">
      <c r="A2843"/>
      <c r="B2843"/>
    </row>
    <row r="2844" spans="1:2">
      <c r="A2844"/>
      <c r="B2844"/>
    </row>
    <row r="2845" spans="1:2">
      <c r="A2845"/>
      <c r="B2845"/>
    </row>
    <row r="2846" spans="1:2">
      <c r="A2846"/>
      <c r="B2846"/>
    </row>
    <row r="2847" spans="1:2">
      <c r="A2847"/>
      <c r="B2847"/>
    </row>
    <row r="2848" spans="1:2">
      <c r="A2848"/>
      <c r="B2848"/>
    </row>
    <row r="2849" spans="1:2">
      <c r="A2849"/>
      <c r="B2849"/>
    </row>
    <row r="2850" spans="1:2">
      <c r="A2850"/>
      <c r="B2850"/>
    </row>
    <row r="2851" spans="1:2">
      <c r="A2851"/>
      <c r="B2851"/>
    </row>
    <row r="2852" spans="1:2">
      <c r="A2852"/>
      <c r="B2852"/>
    </row>
    <row r="2853" spans="1:2">
      <c r="A2853"/>
      <c r="B2853"/>
    </row>
    <row r="2854" spans="1:2">
      <c r="A2854"/>
      <c r="B2854"/>
    </row>
    <row r="2855" spans="1:2">
      <c r="A2855"/>
      <c r="B2855"/>
    </row>
    <row r="2856" spans="1:2">
      <c r="A2856"/>
      <c r="B2856"/>
    </row>
    <row r="2857" spans="1:2">
      <c r="A2857"/>
      <c r="B2857"/>
    </row>
    <row r="2858" spans="1:2">
      <c r="A2858"/>
      <c r="B2858"/>
    </row>
    <row r="2859" spans="1:2">
      <c r="A2859"/>
      <c r="B2859"/>
    </row>
    <row r="2860" spans="1:2">
      <c r="A2860"/>
      <c r="B2860"/>
    </row>
    <row r="2861" spans="1:2">
      <c r="A2861"/>
      <c r="B2861"/>
    </row>
    <row r="2862" spans="1:2">
      <c r="A2862"/>
      <c r="B2862"/>
    </row>
    <row r="2863" spans="1:2">
      <c r="A2863"/>
      <c r="B2863"/>
    </row>
    <row r="2864" spans="1:2">
      <c r="A2864"/>
      <c r="B2864"/>
    </row>
    <row r="2865" spans="1:2">
      <c r="A2865"/>
      <c r="B2865"/>
    </row>
    <row r="2866" spans="1:2">
      <c r="A2866"/>
      <c r="B2866"/>
    </row>
    <row r="2867" spans="1:2">
      <c r="A2867"/>
      <c r="B2867"/>
    </row>
    <row r="2868" spans="1:2">
      <c r="A2868"/>
      <c r="B2868"/>
    </row>
    <row r="2869" spans="1:2">
      <c r="A2869"/>
      <c r="B2869"/>
    </row>
    <row r="2870" spans="1:2">
      <c r="A2870"/>
      <c r="B2870"/>
    </row>
    <row r="2871" spans="1:2">
      <c r="A2871"/>
      <c r="B2871"/>
    </row>
    <row r="2872" spans="1:2">
      <c r="A2872"/>
      <c r="B2872"/>
    </row>
    <row r="2873" spans="1:2">
      <c r="A2873"/>
      <c r="B2873"/>
    </row>
    <row r="2874" spans="1:2">
      <c r="A2874"/>
      <c r="B2874"/>
    </row>
    <row r="2875" spans="1:2">
      <c r="A2875"/>
      <c r="B2875"/>
    </row>
    <row r="2876" spans="1:2">
      <c r="A2876"/>
      <c r="B2876"/>
    </row>
    <row r="2877" spans="1:2">
      <c r="A2877"/>
      <c r="B2877"/>
    </row>
    <row r="2878" spans="1:2">
      <c r="A2878"/>
      <c r="B2878"/>
    </row>
    <row r="2879" spans="1:2">
      <c r="A2879"/>
      <c r="B2879"/>
    </row>
    <row r="2880" spans="1:2">
      <c r="A2880"/>
      <c r="B2880"/>
    </row>
    <row r="2881" spans="1:2">
      <c r="A2881"/>
      <c r="B2881"/>
    </row>
    <row r="2882" spans="1:2">
      <c r="A2882"/>
      <c r="B2882"/>
    </row>
    <row r="2883" spans="1:2">
      <c r="A2883"/>
      <c r="B2883"/>
    </row>
    <row r="2884" spans="1:2">
      <c r="A2884"/>
      <c r="B2884"/>
    </row>
    <row r="2885" spans="1:2">
      <c r="A2885"/>
      <c r="B2885"/>
    </row>
    <row r="2886" spans="1:2">
      <c r="A2886"/>
      <c r="B2886"/>
    </row>
    <row r="2887" spans="1:2">
      <c r="A2887"/>
      <c r="B2887"/>
    </row>
    <row r="2888" spans="1:2">
      <c r="A2888"/>
      <c r="B2888"/>
    </row>
    <row r="2889" spans="1:2">
      <c r="A2889"/>
      <c r="B2889"/>
    </row>
    <row r="2890" spans="1:2">
      <c r="A2890"/>
      <c r="B2890"/>
    </row>
    <row r="2891" spans="1:2">
      <c r="A2891"/>
      <c r="B2891"/>
    </row>
    <row r="2892" spans="1:2">
      <c r="A2892"/>
      <c r="B2892"/>
    </row>
    <row r="2893" spans="1:2">
      <c r="A2893"/>
      <c r="B2893"/>
    </row>
    <row r="2894" spans="1:2">
      <c r="A2894"/>
      <c r="B2894"/>
    </row>
    <row r="2895" spans="1:2">
      <c r="A2895"/>
      <c r="B2895"/>
    </row>
    <row r="2896" spans="1:2">
      <c r="A2896"/>
      <c r="B2896"/>
    </row>
    <row r="2897" spans="1:2">
      <c r="A2897"/>
      <c r="B2897"/>
    </row>
    <row r="2898" spans="1:2">
      <c r="A2898"/>
      <c r="B2898"/>
    </row>
    <row r="2899" spans="1:2">
      <c r="A2899"/>
      <c r="B2899"/>
    </row>
    <row r="2900" spans="1:2">
      <c r="A2900"/>
      <c r="B2900"/>
    </row>
    <row r="2901" spans="1:2">
      <c r="A2901"/>
      <c r="B2901"/>
    </row>
    <row r="2902" spans="1:2">
      <c r="A2902"/>
      <c r="B2902"/>
    </row>
    <row r="2903" spans="1:2">
      <c r="A2903"/>
      <c r="B2903"/>
    </row>
    <row r="2904" spans="1:2">
      <c r="A2904"/>
      <c r="B2904"/>
    </row>
    <row r="2905" spans="1:2">
      <c r="A2905"/>
      <c r="B2905"/>
    </row>
    <row r="2906" spans="1:2">
      <c r="A2906"/>
      <c r="B2906"/>
    </row>
    <row r="2907" spans="1:2">
      <c r="A2907"/>
      <c r="B2907"/>
    </row>
    <row r="2908" spans="1:2">
      <c r="A2908"/>
      <c r="B2908"/>
    </row>
    <row r="2909" spans="1:2">
      <c r="A2909"/>
      <c r="B2909"/>
    </row>
    <row r="2910" spans="1:2">
      <c r="A2910"/>
      <c r="B2910"/>
    </row>
    <row r="2911" spans="1:2">
      <c r="A2911"/>
      <c r="B2911"/>
    </row>
    <row r="2912" spans="1:2">
      <c r="A2912"/>
      <c r="B2912"/>
    </row>
    <row r="2913" spans="1:2">
      <c r="A2913"/>
      <c r="B2913"/>
    </row>
    <row r="2914" spans="1:2">
      <c r="A2914"/>
      <c r="B2914"/>
    </row>
    <row r="2915" spans="1:2">
      <c r="A2915"/>
      <c r="B2915"/>
    </row>
    <row r="2916" spans="1:2">
      <c r="A2916"/>
      <c r="B2916"/>
    </row>
    <row r="2917" spans="1:2">
      <c r="A2917"/>
      <c r="B2917"/>
    </row>
    <row r="2918" spans="1:2">
      <c r="A2918"/>
      <c r="B2918"/>
    </row>
    <row r="2919" spans="1:2">
      <c r="A2919"/>
      <c r="B2919"/>
    </row>
    <row r="2920" spans="1:2">
      <c r="A2920"/>
      <c r="B2920"/>
    </row>
    <row r="2921" spans="1:2">
      <c r="A2921"/>
      <c r="B2921"/>
    </row>
    <row r="2922" spans="1:2">
      <c r="A2922"/>
      <c r="B2922"/>
    </row>
    <row r="2923" spans="1:2">
      <c r="A2923"/>
      <c r="B2923"/>
    </row>
    <row r="2924" spans="1:2">
      <c r="A2924"/>
      <c r="B2924"/>
    </row>
    <row r="2925" spans="1:2">
      <c r="A2925"/>
      <c r="B2925"/>
    </row>
    <row r="2926" spans="1:2">
      <c r="A2926"/>
      <c r="B2926"/>
    </row>
    <row r="2927" spans="1:2">
      <c r="A2927"/>
      <c r="B2927"/>
    </row>
    <row r="2928" spans="1:2">
      <c r="A2928"/>
      <c r="B2928"/>
    </row>
    <row r="2929" spans="1:2">
      <c r="A2929"/>
      <c r="B2929"/>
    </row>
    <row r="2930" spans="1:2">
      <c r="A2930"/>
      <c r="B2930"/>
    </row>
    <row r="2931" spans="1:2">
      <c r="A2931"/>
      <c r="B2931"/>
    </row>
    <row r="2932" spans="1:2">
      <c r="A2932"/>
      <c r="B2932"/>
    </row>
    <row r="2933" spans="1:2">
      <c r="A2933"/>
      <c r="B2933"/>
    </row>
    <row r="2934" spans="1:2">
      <c r="A2934"/>
      <c r="B2934"/>
    </row>
    <row r="2935" spans="1:2">
      <c r="A2935"/>
      <c r="B2935"/>
    </row>
    <row r="2936" spans="1:2">
      <c r="A2936"/>
      <c r="B2936"/>
    </row>
    <row r="2937" spans="1:2">
      <c r="A2937"/>
      <c r="B2937"/>
    </row>
    <row r="2938" spans="1:2">
      <c r="A2938"/>
      <c r="B2938"/>
    </row>
    <row r="2939" spans="1:2">
      <c r="A2939"/>
      <c r="B2939"/>
    </row>
    <row r="2940" spans="1:2">
      <c r="A2940"/>
      <c r="B2940"/>
    </row>
    <row r="2941" spans="1:2">
      <c r="A2941"/>
      <c r="B2941"/>
    </row>
    <row r="2942" spans="1:2">
      <c r="A2942"/>
      <c r="B2942"/>
    </row>
    <row r="2943" spans="1:2">
      <c r="A2943"/>
      <c r="B2943"/>
    </row>
    <row r="2944" spans="1:2">
      <c r="A2944"/>
      <c r="B2944"/>
    </row>
    <row r="2945" spans="1:2">
      <c r="A2945"/>
      <c r="B2945"/>
    </row>
    <row r="2946" spans="1:2">
      <c r="A2946"/>
      <c r="B2946"/>
    </row>
    <row r="2947" spans="1:2">
      <c r="A2947"/>
      <c r="B2947"/>
    </row>
    <row r="2948" spans="1:2">
      <c r="A2948"/>
      <c r="B2948"/>
    </row>
    <row r="2949" spans="1:2">
      <c r="A2949"/>
      <c r="B2949"/>
    </row>
    <row r="2950" spans="1:2">
      <c r="A2950"/>
      <c r="B2950"/>
    </row>
    <row r="2951" spans="1:2">
      <c r="A2951"/>
      <c r="B2951"/>
    </row>
    <row r="2952" spans="1:2">
      <c r="A2952"/>
      <c r="B2952"/>
    </row>
    <row r="2953" spans="1:2">
      <c r="A2953"/>
      <c r="B2953"/>
    </row>
    <row r="2954" spans="1:2">
      <c r="A2954"/>
      <c r="B2954"/>
    </row>
    <row r="2955" spans="1:2">
      <c r="A2955"/>
      <c r="B2955"/>
    </row>
    <row r="2956" spans="1:2">
      <c r="A2956"/>
      <c r="B2956"/>
    </row>
    <row r="2957" spans="1:2">
      <c r="A2957"/>
      <c r="B2957"/>
    </row>
    <row r="2958" spans="1:2">
      <c r="A2958"/>
      <c r="B2958"/>
    </row>
    <row r="2959" spans="1:2">
      <c r="A2959"/>
      <c r="B2959"/>
    </row>
    <row r="2960" spans="1:2">
      <c r="A2960"/>
      <c r="B2960"/>
    </row>
    <row r="2961" spans="1:2">
      <c r="A2961"/>
      <c r="B2961"/>
    </row>
    <row r="2962" spans="1:2">
      <c r="A2962"/>
      <c r="B2962"/>
    </row>
    <row r="2963" spans="1:2">
      <c r="A2963"/>
      <c r="B2963"/>
    </row>
    <row r="2964" spans="1:2">
      <c r="A2964"/>
      <c r="B2964"/>
    </row>
    <row r="2965" spans="1:2">
      <c r="A2965"/>
      <c r="B2965"/>
    </row>
    <row r="2966" spans="1:2">
      <c r="A2966"/>
      <c r="B2966"/>
    </row>
    <row r="2967" spans="1:2">
      <c r="A2967"/>
      <c r="B2967"/>
    </row>
    <row r="2968" spans="1:2">
      <c r="A2968"/>
      <c r="B2968"/>
    </row>
    <row r="2969" spans="1:2">
      <c r="A2969"/>
      <c r="B2969"/>
    </row>
    <row r="2970" spans="1:2">
      <c r="A2970"/>
      <c r="B2970"/>
    </row>
    <row r="2971" spans="1:2">
      <c r="A2971"/>
      <c r="B2971"/>
    </row>
    <row r="2972" spans="1:2">
      <c r="A2972"/>
      <c r="B2972"/>
    </row>
    <row r="2973" spans="1:2">
      <c r="A2973"/>
      <c r="B2973"/>
    </row>
    <row r="2974" spans="1:2">
      <c r="A2974"/>
      <c r="B2974"/>
    </row>
    <row r="2975" spans="1:2">
      <c r="A2975"/>
      <c r="B2975"/>
    </row>
    <row r="2976" spans="1:2">
      <c r="A2976"/>
      <c r="B2976"/>
    </row>
    <row r="2977" spans="1:2">
      <c r="A2977"/>
      <c r="B2977"/>
    </row>
    <row r="2978" spans="1:2">
      <c r="A2978"/>
      <c r="B2978"/>
    </row>
    <row r="2979" spans="1:2">
      <c r="A2979"/>
      <c r="B2979"/>
    </row>
    <row r="2980" spans="1:2">
      <c r="A2980"/>
      <c r="B2980"/>
    </row>
    <row r="2981" spans="1:2">
      <c r="A2981"/>
      <c r="B2981"/>
    </row>
    <row r="2982" spans="1:2">
      <c r="A2982"/>
      <c r="B2982"/>
    </row>
    <row r="2983" spans="1:2">
      <c r="A2983"/>
      <c r="B2983"/>
    </row>
    <row r="2984" spans="1:2">
      <c r="A2984"/>
      <c r="B2984"/>
    </row>
    <row r="2985" spans="1:2">
      <c r="A2985"/>
      <c r="B2985"/>
    </row>
    <row r="2986" spans="1:2">
      <c r="A2986"/>
      <c r="B2986"/>
    </row>
    <row r="2987" spans="1:2">
      <c r="A2987"/>
      <c r="B2987"/>
    </row>
    <row r="2988" spans="1:2">
      <c r="A2988"/>
      <c r="B2988"/>
    </row>
    <row r="2989" spans="1:2">
      <c r="A2989"/>
      <c r="B2989"/>
    </row>
    <row r="2990" spans="1:2">
      <c r="A2990"/>
      <c r="B2990"/>
    </row>
    <row r="2991" spans="1:2">
      <c r="A2991"/>
      <c r="B2991"/>
    </row>
    <row r="2992" spans="1:2">
      <c r="A2992"/>
      <c r="B2992"/>
    </row>
    <row r="2993" spans="1:2">
      <c r="A2993"/>
      <c r="B2993"/>
    </row>
    <row r="2994" spans="1:2">
      <c r="A2994"/>
      <c r="B2994"/>
    </row>
    <row r="2995" spans="1:2">
      <c r="A2995"/>
      <c r="B2995"/>
    </row>
    <row r="2996" spans="1:2">
      <c r="A2996"/>
      <c r="B2996"/>
    </row>
    <row r="2997" spans="1:2">
      <c r="A2997"/>
      <c r="B2997"/>
    </row>
    <row r="2998" spans="1:2">
      <c r="A2998"/>
      <c r="B2998"/>
    </row>
    <row r="2999" spans="1:2">
      <c r="A2999"/>
      <c r="B2999"/>
    </row>
    <row r="3000" spans="1:2">
      <c r="A3000"/>
      <c r="B3000"/>
    </row>
    <row r="3001" spans="1:2">
      <c r="A3001"/>
      <c r="B3001"/>
    </row>
    <row r="3002" spans="1:2">
      <c r="A3002"/>
      <c r="B3002"/>
    </row>
    <row r="3003" spans="1:2">
      <c r="A3003"/>
      <c r="B3003"/>
    </row>
    <row r="3004" spans="1:2">
      <c r="A3004"/>
      <c r="B3004"/>
    </row>
    <row r="3005" spans="1:2">
      <c r="A3005"/>
      <c r="B3005"/>
    </row>
    <row r="3006" spans="1:2">
      <c r="A3006"/>
      <c r="B3006"/>
    </row>
    <row r="3007" spans="1:2">
      <c r="A3007"/>
      <c r="B3007"/>
    </row>
    <row r="3008" spans="1:2">
      <c r="A3008"/>
      <c r="B3008"/>
    </row>
    <row r="3009" spans="1:2">
      <c r="A3009"/>
      <c r="B3009"/>
    </row>
    <row r="3010" spans="1:2">
      <c r="A3010"/>
      <c r="B3010"/>
    </row>
    <row r="3011" spans="1:2">
      <c r="A3011"/>
      <c r="B3011"/>
    </row>
    <row r="3012" spans="1:2">
      <c r="A3012"/>
      <c r="B3012"/>
    </row>
    <row r="3013" spans="1:2">
      <c r="A3013"/>
      <c r="B3013"/>
    </row>
    <row r="3014" spans="1:2">
      <c r="A3014"/>
      <c r="B3014"/>
    </row>
    <row r="3015" spans="1:2">
      <c r="A3015"/>
      <c r="B3015"/>
    </row>
    <row r="3016" spans="1:2">
      <c r="A3016"/>
      <c r="B3016"/>
    </row>
    <row r="3017" spans="1:2">
      <c r="A3017"/>
      <c r="B3017"/>
    </row>
    <row r="3018" spans="1:2">
      <c r="A3018"/>
      <c r="B3018"/>
    </row>
    <row r="3019" spans="1:2">
      <c r="A3019"/>
      <c r="B3019"/>
    </row>
    <row r="3020" spans="1:2">
      <c r="A3020"/>
      <c r="B3020"/>
    </row>
    <row r="3021" spans="1:2">
      <c r="A3021"/>
      <c r="B3021"/>
    </row>
    <row r="3022" spans="1:2">
      <c r="A3022"/>
      <c r="B3022"/>
    </row>
    <row r="3023" spans="1:2">
      <c r="A3023"/>
      <c r="B3023"/>
    </row>
    <row r="3024" spans="1:2">
      <c r="A3024"/>
      <c r="B3024"/>
    </row>
    <row r="3025" spans="1:2">
      <c r="A3025"/>
      <c r="B3025"/>
    </row>
    <row r="3026" spans="1:2">
      <c r="A3026"/>
      <c r="B3026"/>
    </row>
    <row r="3027" spans="1:2">
      <c r="A3027"/>
      <c r="B3027"/>
    </row>
    <row r="3028" spans="1:2">
      <c r="A3028"/>
      <c r="B3028"/>
    </row>
    <row r="3029" spans="1:2">
      <c r="A3029"/>
      <c r="B3029"/>
    </row>
    <row r="3030" spans="1:2">
      <c r="A3030"/>
      <c r="B3030"/>
    </row>
    <row r="3031" spans="1:2">
      <c r="A3031"/>
      <c r="B3031"/>
    </row>
    <row r="3032" spans="1:2">
      <c r="A3032"/>
      <c r="B3032"/>
    </row>
    <row r="3033" spans="1:2">
      <c r="A3033"/>
      <c r="B3033"/>
    </row>
    <row r="3034" spans="1:2">
      <c r="A3034"/>
      <c r="B3034"/>
    </row>
    <row r="3035" spans="1:2">
      <c r="A3035"/>
      <c r="B3035"/>
    </row>
    <row r="3036" spans="1:2">
      <c r="A3036"/>
      <c r="B3036"/>
    </row>
    <row r="3037" spans="1:2">
      <c r="A3037"/>
      <c r="B3037"/>
    </row>
    <row r="3038" spans="1:2">
      <c r="A3038"/>
      <c r="B3038"/>
    </row>
    <row r="3039" spans="1:2">
      <c r="A3039"/>
      <c r="B3039"/>
    </row>
    <row r="3040" spans="1:2">
      <c r="A3040"/>
      <c r="B3040"/>
    </row>
    <row r="3041" spans="1:2">
      <c r="A3041"/>
      <c r="B3041"/>
    </row>
    <row r="3042" spans="1:2">
      <c r="A3042"/>
      <c r="B3042"/>
    </row>
    <row r="3043" spans="1:2">
      <c r="A3043"/>
      <c r="B3043"/>
    </row>
    <row r="3044" spans="1:2">
      <c r="A3044"/>
      <c r="B3044"/>
    </row>
    <row r="3045" spans="1:2">
      <c r="A3045"/>
      <c r="B3045"/>
    </row>
    <row r="3046" spans="1:2">
      <c r="A3046"/>
      <c r="B3046"/>
    </row>
    <row r="3047" spans="1:2">
      <c r="A3047"/>
      <c r="B3047"/>
    </row>
    <row r="3048" spans="1:2">
      <c r="A3048"/>
      <c r="B3048"/>
    </row>
    <row r="3049" spans="1:2">
      <c r="A3049"/>
      <c r="B3049"/>
    </row>
    <row r="3050" spans="1:2">
      <c r="A3050"/>
      <c r="B3050"/>
    </row>
    <row r="3051" spans="1:2">
      <c r="A3051"/>
      <c r="B3051"/>
    </row>
    <row r="3052" spans="1:2">
      <c r="A3052"/>
      <c r="B3052"/>
    </row>
    <row r="3053" spans="1:2">
      <c r="A3053"/>
      <c r="B3053"/>
    </row>
    <row r="3054" spans="1:2">
      <c r="A3054"/>
      <c r="B3054"/>
    </row>
    <row r="3055" spans="1:2">
      <c r="A3055"/>
      <c r="B3055"/>
    </row>
    <row r="3056" spans="1:2">
      <c r="A3056"/>
      <c r="B3056"/>
    </row>
    <row r="3057" spans="1:2">
      <c r="A3057"/>
      <c r="B3057"/>
    </row>
    <row r="3058" spans="1:2">
      <c r="A3058"/>
      <c r="B3058"/>
    </row>
    <row r="3059" spans="1:2">
      <c r="A3059"/>
      <c r="B3059"/>
    </row>
    <row r="3060" spans="1:2">
      <c r="A3060"/>
      <c r="B3060"/>
    </row>
    <row r="3061" spans="1:2">
      <c r="A3061"/>
      <c r="B3061"/>
    </row>
    <row r="3062" spans="1:2">
      <c r="A3062"/>
      <c r="B3062"/>
    </row>
    <row r="3063" spans="1:2">
      <c r="A3063"/>
      <c r="B3063"/>
    </row>
    <row r="3064" spans="1:2">
      <c r="A3064"/>
      <c r="B3064"/>
    </row>
    <row r="3065" spans="1:2">
      <c r="A3065"/>
      <c r="B3065"/>
    </row>
    <row r="3066" spans="1:2">
      <c r="A3066"/>
      <c r="B3066"/>
    </row>
    <row r="3067" spans="1:2">
      <c r="A3067"/>
      <c r="B3067"/>
    </row>
    <row r="3068" spans="1:2">
      <c r="A3068"/>
      <c r="B3068"/>
    </row>
    <row r="3069" spans="1:2">
      <c r="A3069"/>
      <c r="B3069"/>
    </row>
    <row r="3070" spans="1:2">
      <c r="A3070"/>
      <c r="B3070"/>
    </row>
    <row r="3071" spans="1:2">
      <c r="A3071"/>
      <c r="B3071"/>
    </row>
    <row r="3072" spans="1:2">
      <c r="A3072"/>
      <c r="B3072"/>
    </row>
    <row r="3073" spans="1:2">
      <c r="A3073"/>
      <c r="B3073"/>
    </row>
    <row r="3074" spans="1:2">
      <c r="A3074"/>
      <c r="B3074"/>
    </row>
    <row r="3075" spans="1:2">
      <c r="A3075"/>
      <c r="B3075"/>
    </row>
    <row r="3076" spans="1:2">
      <c r="A3076"/>
      <c r="B3076"/>
    </row>
    <row r="3077" spans="1:2">
      <c r="A3077"/>
      <c r="B3077"/>
    </row>
    <row r="3078" spans="1:2">
      <c r="A3078"/>
      <c r="B3078"/>
    </row>
    <row r="3079" spans="1:2">
      <c r="A3079"/>
      <c r="B3079"/>
    </row>
    <row r="3080" spans="1:2">
      <c r="A3080"/>
      <c r="B3080"/>
    </row>
    <row r="3081" spans="1:2">
      <c r="A3081"/>
      <c r="B3081"/>
    </row>
    <row r="3082" spans="1:2">
      <c r="A3082"/>
      <c r="B3082"/>
    </row>
    <row r="3083" spans="1:2">
      <c r="A3083"/>
      <c r="B3083"/>
    </row>
    <row r="3084" spans="1:2">
      <c r="A3084"/>
      <c r="B3084"/>
    </row>
    <row r="3085" spans="1:2">
      <c r="A3085"/>
      <c r="B3085"/>
    </row>
    <row r="3086" spans="1:2">
      <c r="A3086"/>
      <c r="B3086"/>
    </row>
    <row r="3087" spans="1:2">
      <c r="A3087"/>
      <c r="B3087"/>
    </row>
    <row r="3088" spans="1:2">
      <c r="A3088"/>
      <c r="B3088"/>
    </row>
    <row r="3089" spans="1:2">
      <c r="A3089"/>
      <c r="B3089"/>
    </row>
    <row r="3090" spans="1:2">
      <c r="A3090"/>
      <c r="B3090"/>
    </row>
    <row r="3091" spans="1:2">
      <c r="A3091"/>
      <c r="B3091"/>
    </row>
    <row r="3092" spans="1:2">
      <c r="A3092"/>
      <c r="B3092"/>
    </row>
    <row r="3093" spans="1:2">
      <c r="A3093"/>
      <c r="B3093"/>
    </row>
    <row r="3094" spans="1:2">
      <c r="A3094"/>
      <c r="B3094"/>
    </row>
    <row r="3095" spans="1:2">
      <c r="A3095"/>
      <c r="B3095"/>
    </row>
    <row r="3096" spans="1:2">
      <c r="A3096"/>
      <c r="B3096"/>
    </row>
    <row r="3097" spans="1:2">
      <c r="A3097"/>
      <c r="B3097"/>
    </row>
    <row r="3098" spans="1:2">
      <c r="A3098"/>
      <c r="B3098"/>
    </row>
    <row r="3099" spans="1:2">
      <c r="A3099"/>
      <c r="B3099"/>
    </row>
    <row r="3100" spans="1:2">
      <c r="A3100"/>
      <c r="B3100"/>
    </row>
    <row r="3101" spans="1:2">
      <c r="A3101"/>
      <c r="B3101"/>
    </row>
    <row r="3102" spans="1:2">
      <c r="A3102"/>
      <c r="B3102"/>
    </row>
    <row r="3103" spans="1:2">
      <c r="A3103"/>
      <c r="B3103"/>
    </row>
    <row r="3104" spans="1:2">
      <c r="A3104"/>
      <c r="B3104"/>
    </row>
    <row r="3105" spans="1:2">
      <c r="A3105"/>
      <c r="B3105"/>
    </row>
    <row r="3106" spans="1:2">
      <c r="A3106"/>
      <c r="B3106"/>
    </row>
    <row r="3107" spans="1:2">
      <c r="A3107"/>
      <c r="B3107"/>
    </row>
    <row r="3108" spans="1:2">
      <c r="A3108"/>
      <c r="B3108"/>
    </row>
    <row r="3109" spans="1:2">
      <c r="A3109"/>
      <c r="B3109"/>
    </row>
    <row r="3110" spans="1:2">
      <c r="A3110"/>
      <c r="B3110"/>
    </row>
    <row r="3111" spans="1:2">
      <c r="A3111"/>
      <c r="B3111"/>
    </row>
    <row r="3112" spans="1:2">
      <c r="A3112"/>
      <c r="B3112"/>
    </row>
    <row r="3113" spans="1:2">
      <c r="A3113"/>
      <c r="B3113"/>
    </row>
    <row r="3114" spans="1:2">
      <c r="A3114"/>
      <c r="B3114"/>
    </row>
    <row r="3115" spans="1:2">
      <c r="A3115"/>
      <c r="B3115"/>
    </row>
    <row r="3116" spans="1:2">
      <c r="A3116"/>
      <c r="B3116"/>
    </row>
    <row r="3117" spans="1:2">
      <c r="A3117"/>
      <c r="B3117"/>
    </row>
    <row r="3118" spans="1:2">
      <c r="A3118"/>
      <c r="B3118"/>
    </row>
    <row r="3119" spans="1:2">
      <c r="A3119"/>
      <c r="B3119"/>
    </row>
    <row r="3120" spans="1:2">
      <c r="A3120"/>
      <c r="B3120"/>
    </row>
    <row r="3121" spans="1:2">
      <c r="A3121"/>
      <c r="B3121"/>
    </row>
    <row r="3122" spans="1:2">
      <c r="A3122"/>
      <c r="B3122"/>
    </row>
    <row r="3123" spans="1:2">
      <c r="A3123"/>
      <c r="B3123"/>
    </row>
    <row r="3124" spans="1:2">
      <c r="A3124"/>
      <c r="B3124"/>
    </row>
    <row r="3125" spans="1:2">
      <c r="A3125"/>
      <c r="B3125"/>
    </row>
    <row r="3126" spans="1:2">
      <c r="A3126"/>
      <c r="B3126"/>
    </row>
    <row r="3127" spans="1:2">
      <c r="A3127"/>
      <c r="B3127"/>
    </row>
    <row r="3128" spans="1:2">
      <c r="A3128"/>
      <c r="B3128"/>
    </row>
    <row r="3129" spans="1:2">
      <c r="A3129"/>
      <c r="B3129"/>
    </row>
    <row r="3130" spans="1:2">
      <c r="A3130"/>
      <c r="B3130"/>
    </row>
    <row r="3131" spans="1:2">
      <c r="A3131"/>
      <c r="B3131"/>
    </row>
    <row r="3132" spans="1:2">
      <c r="A3132"/>
      <c r="B3132"/>
    </row>
    <row r="3133" spans="1:2">
      <c r="A3133"/>
      <c r="B3133"/>
    </row>
    <row r="3134" spans="1:2">
      <c r="A3134"/>
      <c r="B3134"/>
    </row>
    <row r="3135" spans="1:2">
      <c r="A3135"/>
      <c r="B3135"/>
    </row>
    <row r="3136" spans="1:2">
      <c r="A3136"/>
      <c r="B3136"/>
    </row>
    <row r="3137" spans="1:2">
      <c r="A3137"/>
      <c r="B3137"/>
    </row>
    <row r="3138" spans="1:2">
      <c r="A3138"/>
      <c r="B3138"/>
    </row>
    <row r="3139" spans="1:2">
      <c r="A3139"/>
      <c r="B3139"/>
    </row>
    <row r="3140" spans="1:2">
      <c r="A3140"/>
      <c r="B3140"/>
    </row>
    <row r="3141" spans="1:2">
      <c r="A3141"/>
      <c r="B3141"/>
    </row>
    <row r="3142" spans="1:2">
      <c r="A3142"/>
      <c r="B3142"/>
    </row>
    <row r="3143" spans="1:2">
      <c r="A3143"/>
      <c r="B3143"/>
    </row>
    <row r="3144" spans="1:2">
      <c r="A3144"/>
      <c r="B3144"/>
    </row>
    <row r="3145" spans="1:2">
      <c r="A3145"/>
      <c r="B3145"/>
    </row>
    <row r="3146" spans="1:2">
      <c r="A3146"/>
      <c r="B3146"/>
    </row>
    <row r="3147" spans="1:2">
      <c r="A3147"/>
      <c r="B3147"/>
    </row>
    <row r="3148" spans="1:2">
      <c r="A3148"/>
      <c r="B3148"/>
    </row>
    <row r="3149" spans="1:2">
      <c r="A3149"/>
      <c r="B3149"/>
    </row>
    <row r="3150" spans="1:2">
      <c r="A3150"/>
      <c r="B3150"/>
    </row>
    <row r="3151" spans="1:2">
      <c r="A3151"/>
      <c r="B3151"/>
    </row>
    <row r="3152" spans="1:2">
      <c r="A3152"/>
      <c r="B3152"/>
    </row>
    <row r="3153" spans="1:2">
      <c r="A3153"/>
      <c r="B3153"/>
    </row>
    <row r="3154" spans="1:2">
      <c r="A3154"/>
      <c r="B3154"/>
    </row>
    <row r="3155" spans="1:2">
      <c r="A3155"/>
      <c r="B3155"/>
    </row>
    <row r="3156" spans="1:2">
      <c r="A3156"/>
      <c r="B3156"/>
    </row>
    <row r="3157" spans="1:2">
      <c r="A3157"/>
      <c r="B3157"/>
    </row>
    <row r="3158" spans="1:2">
      <c r="A3158"/>
      <c r="B3158"/>
    </row>
    <row r="3159" spans="1:2">
      <c r="A3159"/>
      <c r="B3159"/>
    </row>
    <row r="3160" spans="1:2">
      <c r="A3160"/>
      <c r="B3160"/>
    </row>
    <row r="3161" spans="1:2">
      <c r="A3161"/>
      <c r="B3161"/>
    </row>
    <row r="3162" spans="1:2">
      <c r="A3162"/>
      <c r="B3162"/>
    </row>
    <row r="3163" spans="1:2">
      <c r="A3163"/>
      <c r="B3163"/>
    </row>
    <row r="3164" spans="1:2">
      <c r="A3164"/>
      <c r="B3164"/>
    </row>
    <row r="3165" spans="1:2">
      <c r="A3165"/>
      <c r="B3165"/>
    </row>
    <row r="3166" spans="1:2">
      <c r="A3166"/>
      <c r="B3166"/>
    </row>
    <row r="3167" spans="1:2">
      <c r="A3167"/>
      <c r="B3167"/>
    </row>
    <row r="3168" spans="1:2">
      <c r="A3168"/>
      <c r="B3168"/>
    </row>
    <row r="3169" spans="1:2">
      <c r="A3169"/>
      <c r="B3169"/>
    </row>
    <row r="3170" spans="1:2">
      <c r="A3170"/>
      <c r="B3170"/>
    </row>
    <row r="3171" spans="1:2">
      <c r="A3171"/>
      <c r="B3171"/>
    </row>
    <row r="3172" spans="1:2">
      <c r="A3172"/>
      <c r="B3172"/>
    </row>
    <row r="3173" spans="1:2">
      <c r="A3173"/>
      <c r="B3173"/>
    </row>
    <row r="3174" spans="1:2">
      <c r="A3174"/>
      <c r="B3174"/>
    </row>
    <row r="3175" spans="1:2">
      <c r="A3175"/>
      <c r="B3175"/>
    </row>
    <row r="3176" spans="1:2">
      <c r="A3176"/>
      <c r="B3176"/>
    </row>
    <row r="3177" spans="1:2">
      <c r="A3177"/>
      <c r="B3177"/>
    </row>
    <row r="3178" spans="1:2">
      <c r="A3178"/>
      <c r="B3178"/>
    </row>
    <row r="3179" spans="1:2">
      <c r="A3179"/>
      <c r="B3179"/>
    </row>
    <row r="3180" spans="1:2">
      <c r="A3180"/>
      <c r="B3180"/>
    </row>
    <row r="3181" spans="1:2">
      <c r="A3181"/>
      <c r="B3181"/>
    </row>
    <row r="3182" spans="1:2">
      <c r="A3182"/>
      <c r="B3182"/>
    </row>
    <row r="3183" spans="1:2">
      <c r="A3183"/>
      <c r="B3183"/>
    </row>
    <row r="3184" spans="1:2">
      <c r="A3184"/>
      <c r="B3184"/>
    </row>
    <row r="3185" spans="1:2">
      <c r="A3185"/>
      <c r="B3185"/>
    </row>
    <row r="3186" spans="1:2">
      <c r="A3186"/>
      <c r="B3186"/>
    </row>
    <row r="3187" spans="1:2">
      <c r="A3187"/>
      <c r="B3187"/>
    </row>
    <row r="3188" spans="1:2">
      <c r="A3188"/>
      <c r="B3188"/>
    </row>
    <row r="3189" spans="1:2">
      <c r="A3189"/>
      <c r="B3189"/>
    </row>
    <row r="3190" spans="1:2">
      <c r="A3190"/>
      <c r="B3190"/>
    </row>
    <row r="3191" spans="1:2">
      <c r="A3191"/>
      <c r="B3191"/>
    </row>
    <row r="3192" spans="1:2">
      <c r="A3192"/>
      <c r="B3192"/>
    </row>
    <row r="3193" spans="1:2">
      <c r="A3193"/>
      <c r="B3193"/>
    </row>
    <row r="3194" spans="1:2">
      <c r="A3194"/>
      <c r="B3194"/>
    </row>
    <row r="3195" spans="1:2">
      <c r="A3195"/>
      <c r="B3195"/>
    </row>
    <row r="3196" spans="1:2">
      <c r="A3196"/>
      <c r="B3196"/>
    </row>
    <row r="3197" spans="1:2">
      <c r="A3197"/>
      <c r="B3197"/>
    </row>
    <row r="3198" spans="1:2">
      <c r="A3198"/>
      <c r="B3198"/>
    </row>
    <row r="3199" spans="1:2">
      <c r="A3199"/>
      <c r="B3199"/>
    </row>
    <row r="3200" spans="1:2">
      <c r="A3200"/>
      <c r="B3200"/>
    </row>
    <row r="3201" spans="1:2">
      <c r="A3201"/>
      <c r="B3201"/>
    </row>
    <row r="3202" spans="1:2">
      <c r="A3202"/>
      <c r="B3202"/>
    </row>
    <row r="3203" spans="1:2">
      <c r="A3203"/>
      <c r="B3203"/>
    </row>
    <row r="3204" spans="1:2">
      <c r="A3204"/>
      <c r="B3204"/>
    </row>
    <row r="3205" spans="1:2">
      <c r="A3205"/>
      <c r="B3205"/>
    </row>
    <row r="3206" spans="1:2">
      <c r="A3206"/>
      <c r="B3206"/>
    </row>
    <row r="3207" spans="1:2">
      <c r="A3207"/>
      <c r="B3207"/>
    </row>
    <row r="3208" spans="1:2">
      <c r="A3208"/>
      <c r="B3208"/>
    </row>
    <row r="3209" spans="1:2">
      <c r="A3209"/>
      <c r="B3209"/>
    </row>
    <row r="3210" spans="1:2">
      <c r="A3210"/>
      <c r="B3210"/>
    </row>
    <row r="3211" spans="1:2">
      <c r="A3211"/>
      <c r="B3211"/>
    </row>
    <row r="3212" spans="1:2">
      <c r="A3212"/>
      <c r="B3212"/>
    </row>
    <row r="3213" spans="1:2">
      <c r="A3213"/>
      <c r="B3213"/>
    </row>
    <row r="3214" spans="1:2">
      <c r="A3214"/>
      <c r="B3214"/>
    </row>
    <row r="3215" spans="1:2">
      <c r="A3215"/>
      <c r="B3215"/>
    </row>
    <row r="3216" spans="1:2">
      <c r="A3216"/>
      <c r="B3216"/>
    </row>
    <row r="3217" spans="1:2">
      <c r="A3217"/>
      <c r="B3217"/>
    </row>
    <row r="3218" spans="1:2">
      <c r="A3218"/>
      <c r="B3218"/>
    </row>
    <row r="3219" spans="1:2">
      <c r="A3219"/>
      <c r="B3219"/>
    </row>
    <row r="3220" spans="1:2">
      <c r="A3220"/>
      <c r="B3220"/>
    </row>
    <row r="3221" spans="1:2">
      <c r="A3221"/>
      <c r="B3221"/>
    </row>
    <row r="3222" spans="1:2">
      <c r="A3222"/>
      <c r="B3222"/>
    </row>
    <row r="3223" spans="1:2">
      <c r="A3223"/>
      <c r="B3223"/>
    </row>
    <row r="3224" spans="1:2">
      <c r="A3224"/>
      <c r="B3224"/>
    </row>
    <row r="3225" spans="1:2">
      <c r="A3225"/>
      <c r="B3225"/>
    </row>
    <row r="3226" spans="1:2">
      <c r="A3226"/>
      <c r="B3226"/>
    </row>
    <row r="3227" spans="1:2">
      <c r="A3227"/>
      <c r="B3227"/>
    </row>
    <row r="3228" spans="1:2">
      <c r="A3228"/>
      <c r="B3228"/>
    </row>
    <row r="3229" spans="1:2">
      <c r="A3229"/>
      <c r="B3229"/>
    </row>
    <row r="3230" spans="1:2">
      <c r="A3230"/>
      <c r="B3230"/>
    </row>
    <row r="3231" spans="1:2">
      <c r="A3231"/>
      <c r="B3231"/>
    </row>
    <row r="3232" spans="1:2">
      <c r="A3232"/>
      <c r="B3232"/>
    </row>
    <row r="3233" spans="1:2">
      <c r="A3233"/>
      <c r="B3233"/>
    </row>
    <row r="3234" spans="1:2">
      <c r="A3234"/>
      <c r="B3234"/>
    </row>
    <row r="3235" spans="1:2">
      <c r="A3235"/>
      <c r="B3235"/>
    </row>
    <row r="3236" spans="1:2">
      <c r="A3236"/>
      <c r="B3236"/>
    </row>
    <row r="3237" spans="1:2">
      <c r="A3237"/>
      <c r="B3237"/>
    </row>
    <row r="3238" spans="1:2">
      <c r="A3238"/>
      <c r="B3238"/>
    </row>
    <row r="3239" spans="1:2">
      <c r="A3239"/>
      <c r="B3239"/>
    </row>
    <row r="3240" spans="1:2">
      <c r="A3240"/>
      <c r="B3240"/>
    </row>
    <row r="3241" spans="1:2">
      <c r="A3241"/>
      <c r="B3241"/>
    </row>
    <row r="3242" spans="1:2">
      <c r="A3242"/>
      <c r="B3242"/>
    </row>
    <row r="3243" spans="1:2">
      <c r="A3243"/>
      <c r="B3243"/>
    </row>
    <row r="3244" spans="1:2">
      <c r="A3244"/>
      <c r="B3244"/>
    </row>
    <row r="3245" spans="1:2">
      <c r="A3245"/>
      <c r="B3245"/>
    </row>
    <row r="3246" spans="1:2">
      <c r="A3246"/>
      <c r="B3246"/>
    </row>
    <row r="3247" spans="1:2">
      <c r="A3247"/>
      <c r="B3247"/>
    </row>
    <row r="3248" spans="1:2">
      <c r="A3248"/>
      <c r="B3248"/>
    </row>
    <row r="3249" spans="1:2">
      <c r="A3249"/>
      <c r="B3249"/>
    </row>
    <row r="3250" spans="1:2">
      <c r="A3250"/>
      <c r="B3250"/>
    </row>
    <row r="3251" spans="1:2">
      <c r="A3251"/>
      <c r="B3251"/>
    </row>
    <row r="3252" spans="1:2">
      <c r="A3252"/>
      <c r="B3252"/>
    </row>
    <row r="3253" spans="1:2">
      <c r="A3253"/>
      <c r="B3253"/>
    </row>
    <row r="3254" spans="1:2">
      <c r="A3254"/>
      <c r="B3254"/>
    </row>
    <row r="3255" spans="1:2">
      <c r="A3255"/>
      <c r="B3255"/>
    </row>
    <row r="3256" spans="1:2">
      <c r="A3256"/>
      <c r="B3256"/>
    </row>
    <row r="3257" spans="1:2">
      <c r="A3257"/>
      <c r="B3257"/>
    </row>
    <row r="3258" spans="1:2">
      <c r="A3258"/>
      <c r="B3258"/>
    </row>
    <row r="3259" spans="1:2">
      <c r="A3259"/>
      <c r="B3259"/>
    </row>
    <row r="3260" spans="1:2">
      <c r="A3260"/>
      <c r="B3260"/>
    </row>
    <row r="3261" spans="1:2">
      <c r="A3261"/>
      <c r="B3261"/>
    </row>
    <row r="3262" spans="1:2">
      <c r="A3262"/>
      <c r="B3262"/>
    </row>
    <row r="3263" spans="1:2">
      <c r="A3263"/>
      <c r="B3263"/>
    </row>
    <row r="3264" spans="1:2">
      <c r="A3264"/>
      <c r="B3264"/>
    </row>
    <row r="3265" spans="1:2">
      <c r="A3265"/>
      <c r="B3265"/>
    </row>
    <row r="3266" spans="1:2">
      <c r="A3266"/>
      <c r="B3266"/>
    </row>
    <row r="3267" spans="1:2">
      <c r="A3267"/>
      <c r="B3267"/>
    </row>
    <row r="3268" spans="1:2">
      <c r="A3268"/>
      <c r="B3268"/>
    </row>
    <row r="3269" spans="1:2">
      <c r="A3269"/>
      <c r="B3269"/>
    </row>
    <row r="3270" spans="1:2">
      <c r="A3270"/>
      <c r="B3270"/>
    </row>
    <row r="3271" spans="1:2">
      <c r="A3271"/>
      <c r="B3271"/>
    </row>
    <row r="3272" spans="1:2">
      <c r="A3272"/>
      <c r="B3272"/>
    </row>
    <row r="3273" spans="1:2">
      <c r="A3273"/>
      <c r="B3273"/>
    </row>
    <row r="3274" spans="1:2">
      <c r="A3274"/>
      <c r="B3274"/>
    </row>
    <row r="3275" spans="1:2">
      <c r="A3275"/>
      <c r="B3275"/>
    </row>
    <row r="3276" spans="1:2">
      <c r="A3276"/>
      <c r="B3276"/>
    </row>
    <row r="3277" spans="1:2">
      <c r="A3277"/>
      <c r="B3277"/>
    </row>
    <row r="3278" spans="1:2">
      <c r="A3278"/>
      <c r="B3278"/>
    </row>
    <row r="3279" spans="1:2">
      <c r="A3279"/>
      <c r="B3279"/>
    </row>
    <row r="3280" spans="1:2">
      <c r="A3280"/>
      <c r="B3280"/>
    </row>
    <row r="3281" spans="1:2">
      <c r="A3281"/>
      <c r="B3281"/>
    </row>
    <row r="3282" spans="1:2">
      <c r="A3282"/>
      <c r="B3282"/>
    </row>
    <row r="3283" spans="1:2">
      <c r="A3283"/>
      <c r="B3283"/>
    </row>
    <row r="3284" spans="1:2">
      <c r="A3284"/>
      <c r="B3284"/>
    </row>
    <row r="3285" spans="1:2">
      <c r="A3285"/>
      <c r="B3285"/>
    </row>
    <row r="3286" spans="1:2">
      <c r="A3286"/>
      <c r="B3286"/>
    </row>
    <row r="3287" spans="1:2">
      <c r="A3287"/>
      <c r="B3287"/>
    </row>
    <row r="3288" spans="1:2">
      <c r="A3288"/>
      <c r="B3288"/>
    </row>
    <row r="3289" spans="1:2">
      <c r="A3289"/>
      <c r="B3289"/>
    </row>
    <row r="3290" spans="1:2">
      <c r="A3290"/>
      <c r="B3290"/>
    </row>
    <row r="3291" spans="1:2">
      <c r="A3291"/>
      <c r="B3291"/>
    </row>
    <row r="3292" spans="1:2">
      <c r="A3292"/>
      <c r="B3292"/>
    </row>
    <row r="3293" spans="1:2">
      <c r="A3293"/>
      <c r="B3293"/>
    </row>
    <row r="3294" spans="1:2">
      <c r="A3294"/>
      <c r="B3294"/>
    </row>
    <row r="3295" spans="1:2">
      <c r="A3295"/>
      <c r="B3295"/>
    </row>
    <row r="3296" spans="1:2">
      <c r="A3296"/>
      <c r="B3296"/>
    </row>
    <row r="3297" spans="1:2">
      <c r="A3297"/>
      <c r="B3297"/>
    </row>
    <row r="3298" spans="1:2">
      <c r="A3298"/>
      <c r="B3298"/>
    </row>
    <row r="3299" spans="1:2">
      <c r="A3299"/>
      <c r="B3299"/>
    </row>
    <row r="3300" spans="1:2">
      <c r="A3300"/>
      <c r="B3300"/>
    </row>
    <row r="3301" spans="1:2">
      <c r="A3301"/>
      <c r="B3301"/>
    </row>
    <row r="3302" spans="1:2">
      <c r="A3302"/>
      <c r="B3302"/>
    </row>
    <row r="3303" spans="1:2">
      <c r="A3303"/>
      <c r="B3303"/>
    </row>
    <row r="3304" spans="1:2">
      <c r="A3304"/>
      <c r="B3304"/>
    </row>
    <row r="3305" spans="1:2">
      <c r="A3305"/>
      <c r="B3305"/>
    </row>
    <row r="3306" spans="1:2">
      <c r="A3306"/>
      <c r="B3306"/>
    </row>
    <row r="3307" spans="1:2">
      <c r="A3307"/>
      <c r="B3307"/>
    </row>
    <row r="3308" spans="1:2">
      <c r="A3308"/>
      <c r="B3308"/>
    </row>
    <row r="3309" spans="1:2">
      <c r="A3309"/>
      <c r="B3309"/>
    </row>
    <row r="3310" spans="1:2">
      <c r="A3310"/>
      <c r="B3310"/>
    </row>
    <row r="3311" spans="1:2">
      <c r="A3311"/>
      <c r="B3311"/>
    </row>
    <row r="3312" spans="1:2">
      <c r="A3312"/>
      <c r="B3312"/>
    </row>
    <row r="3313" spans="1:2">
      <c r="A3313"/>
      <c r="B3313"/>
    </row>
    <row r="3314" spans="1:2">
      <c r="A3314"/>
      <c r="B3314"/>
    </row>
    <row r="3315" spans="1:2">
      <c r="A3315"/>
      <c r="B3315"/>
    </row>
    <row r="3316" spans="1:2">
      <c r="A3316"/>
      <c r="B3316"/>
    </row>
    <row r="3317" spans="1:2">
      <c r="A3317"/>
      <c r="B3317"/>
    </row>
    <row r="3318" spans="1:2">
      <c r="A3318"/>
      <c r="B3318"/>
    </row>
    <row r="3319" spans="1:2">
      <c r="A3319"/>
      <c r="B3319"/>
    </row>
    <row r="3320" spans="1:2">
      <c r="A3320"/>
      <c r="B3320"/>
    </row>
    <row r="3321" spans="1:2">
      <c r="A3321"/>
      <c r="B3321"/>
    </row>
    <row r="3322" spans="1:2">
      <c r="A3322"/>
      <c r="B3322"/>
    </row>
    <row r="3323" spans="1:2">
      <c r="A3323"/>
      <c r="B3323"/>
    </row>
    <row r="3324" spans="1:2">
      <c r="A3324"/>
      <c r="B3324"/>
    </row>
    <row r="3325" spans="1:2">
      <c r="A3325"/>
      <c r="B3325"/>
    </row>
    <row r="3326" spans="1:2">
      <c r="A3326"/>
      <c r="B3326"/>
    </row>
    <row r="3327" spans="1:2">
      <c r="A3327"/>
      <c r="B3327"/>
    </row>
    <row r="3328" spans="1:2">
      <c r="A3328"/>
      <c r="B3328"/>
    </row>
    <row r="3329" spans="1:2">
      <c r="A3329"/>
      <c r="B3329"/>
    </row>
    <row r="3330" spans="1:2">
      <c r="A3330"/>
      <c r="B3330"/>
    </row>
    <row r="3331" spans="1:2">
      <c r="A3331"/>
      <c r="B3331"/>
    </row>
    <row r="3332" spans="1:2">
      <c r="A3332"/>
      <c r="B3332"/>
    </row>
    <row r="3333" spans="1:2">
      <c r="A3333"/>
      <c r="B3333"/>
    </row>
    <row r="3334" spans="1:2">
      <c r="A3334"/>
      <c r="B3334"/>
    </row>
    <row r="3335" spans="1:2">
      <c r="A3335"/>
      <c r="B3335"/>
    </row>
    <row r="3336" spans="1:2">
      <c r="A3336"/>
      <c r="B3336"/>
    </row>
    <row r="3337" spans="1:2">
      <c r="A3337"/>
      <c r="B3337"/>
    </row>
    <row r="3338" spans="1:2">
      <c r="A3338"/>
      <c r="B3338"/>
    </row>
    <row r="3339" spans="1:2">
      <c r="A3339"/>
      <c r="B3339"/>
    </row>
    <row r="3340" spans="1:2">
      <c r="A3340"/>
      <c r="B3340"/>
    </row>
    <row r="3341" spans="1:2">
      <c r="A3341"/>
      <c r="B3341"/>
    </row>
    <row r="3342" spans="1:2">
      <c r="A3342"/>
      <c r="B3342"/>
    </row>
    <row r="3343" spans="1:2">
      <c r="A3343"/>
      <c r="B3343"/>
    </row>
    <row r="3344" spans="1:2">
      <c r="A3344"/>
      <c r="B3344"/>
    </row>
    <row r="3345" spans="1:2">
      <c r="A3345"/>
      <c r="B3345"/>
    </row>
    <row r="3346" spans="1:2">
      <c r="A3346"/>
      <c r="B3346"/>
    </row>
    <row r="3347" spans="1:2">
      <c r="A3347"/>
      <c r="B3347"/>
    </row>
    <row r="3348" spans="1:2">
      <c r="A3348"/>
      <c r="B3348"/>
    </row>
    <row r="3349" spans="1:2">
      <c r="A3349"/>
      <c r="B3349"/>
    </row>
    <row r="3350" spans="1:2">
      <c r="A3350"/>
      <c r="B3350"/>
    </row>
    <row r="3351" spans="1:2">
      <c r="A3351"/>
      <c r="B3351"/>
    </row>
    <row r="3352" spans="1:2">
      <c r="A3352"/>
      <c r="B3352"/>
    </row>
    <row r="3353" spans="1:2">
      <c r="A3353"/>
      <c r="B3353"/>
    </row>
    <row r="3354" spans="1:2">
      <c r="A3354"/>
      <c r="B3354"/>
    </row>
    <row r="3355" spans="1:2">
      <c r="A3355"/>
      <c r="B3355"/>
    </row>
    <row r="3356" spans="1:2">
      <c r="A3356"/>
      <c r="B3356"/>
    </row>
    <row r="3357" spans="1:2">
      <c r="A3357"/>
      <c r="B3357"/>
    </row>
    <row r="3358" spans="1:2">
      <c r="A3358"/>
      <c r="B3358"/>
    </row>
    <row r="3359" spans="1:2">
      <c r="A3359"/>
      <c r="B3359"/>
    </row>
    <row r="3360" spans="1:2">
      <c r="A3360"/>
      <c r="B3360"/>
    </row>
    <row r="3361" spans="1:2">
      <c r="A3361"/>
      <c r="B3361"/>
    </row>
    <row r="3362" spans="1:2">
      <c r="A3362"/>
      <c r="B3362"/>
    </row>
    <row r="3363" spans="1:2">
      <c r="A3363"/>
      <c r="B3363"/>
    </row>
    <row r="3364" spans="1:2">
      <c r="A3364"/>
      <c r="B3364"/>
    </row>
    <row r="3365" spans="1:2">
      <c r="A3365"/>
      <c r="B3365"/>
    </row>
    <row r="3366" spans="1:2">
      <c r="A3366"/>
      <c r="B3366"/>
    </row>
    <row r="3367" spans="1:2">
      <c r="A3367"/>
      <c r="B3367"/>
    </row>
    <row r="3368" spans="1:2">
      <c r="A3368"/>
      <c r="B3368"/>
    </row>
    <row r="3369" spans="1:2">
      <c r="A3369"/>
      <c r="B3369"/>
    </row>
    <row r="3370" spans="1:2">
      <c r="A3370"/>
      <c r="B3370"/>
    </row>
    <row r="3371" spans="1:2">
      <c r="A3371"/>
      <c r="B3371"/>
    </row>
    <row r="3372" spans="1:2">
      <c r="A3372"/>
      <c r="B3372"/>
    </row>
    <row r="3373" spans="1:2">
      <c r="A3373"/>
      <c r="B3373"/>
    </row>
    <row r="3374" spans="1:2">
      <c r="A3374"/>
      <c r="B3374"/>
    </row>
    <row r="3375" spans="1:2">
      <c r="A3375"/>
      <c r="B3375"/>
    </row>
    <row r="3376" spans="1:2">
      <c r="A3376"/>
      <c r="B3376"/>
    </row>
    <row r="3377" spans="1:2">
      <c r="A3377"/>
      <c r="B3377"/>
    </row>
    <row r="3378" spans="1:2">
      <c r="A3378"/>
      <c r="B3378"/>
    </row>
    <row r="3379" spans="1:2">
      <c r="A3379"/>
      <c r="B3379"/>
    </row>
    <row r="3380" spans="1:2">
      <c r="A3380"/>
      <c r="B3380"/>
    </row>
    <row r="3381" spans="1:2">
      <c r="A3381"/>
      <c r="B3381"/>
    </row>
    <row r="3382" spans="1:2">
      <c r="A3382"/>
      <c r="B3382"/>
    </row>
    <row r="3383" spans="1:2">
      <c r="A3383"/>
      <c r="B3383"/>
    </row>
    <row r="3384" spans="1:2">
      <c r="A3384"/>
      <c r="B3384"/>
    </row>
    <row r="3385" spans="1:2">
      <c r="A3385"/>
      <c r="B3385"/>
    </row>
    <row r="3386" spans="1:2">
      <c r="A3386"/>
      <c r="B3386"/>
    </row>
    <row r="3387" spans="1:2">
      <c r="A3387"/>
      <c r="B3387"/>
    </row>
    <row r="3388" spans="1:2">
      <c r="A3388"/>
      <c r="B3388"/>
    </row>
    <row r="3389" spans="1:2">
      <c r="A3389"/>
      <c r="B3389"/>
    </row>
    <row r="3390" spans="1:2">
      <c r="A3390"/>
      <c r="B3390"/>
    </row>
    <row r="3391" spans="1:2">
      <c r="A3391"/>
      <c r="B3391"/>
    </row>
    <row r="3392" spans="1:2">
      <c r="A3392"/>
      <c r="B3392"/>
    </row>
    <row r="3393" spans="1:2">
      <c r="A3393"/>
      <c r="B3393"/>
    </row>
    <row r="3394" spans="1:2">
      <c r="A3394"/>
      <c r="B3394"/>
    </row>
    <row r="3395" spans="1:2">
      <c r="A3395"/>
      <c r="B3395"/>
    </row>
    <row r="3396" spans="1:2">
      <c r="A3396"/>
      <c r="B3396"/>
    </row>
    <row r="3397" spans="1:2">
      <c r="A3397"/>
      <c r="B3397"/>
    </row>
    <row r="3398" spans="1:2">
      <c r="A3398"/>
      <c r="B3398"/>
    </row>
    <row r="3399" spans="1:2">
      <c r="A3399"/>
      <c r="B3399"/>
    </row>
    <row r="3400" spans="1:2">
      <c r="A3400"/>
      <c r="B3400"/>
    </row>
    <row r="3401" spans="1:2">
      <c r="A3401"/>
      <c r="B3401"/>
    </row>
    <row r="3402" spans="1:2">
      <c r="A3402"/>
      <c r="B3402"/>
    </row>
    <row r="3403" spans="1:2">
      <c r="A3403"/>
      <c r="B3403"/>
    </row>
    <row r="3404" spans="1:2">
      <c r="A3404"/>
      <c r="B3404"/>
    </row>
    <row r="3405" spans="1:2">
      <c r="A3405"/>
      <c r="B3405"/>
    </row>
    <row r="3406" spans="1:2">
      <c r="A3406"/>
      <c r="B3406"/>
    </row>
    <row r="3407" spans="1:2">
      <c r="A3407"/>
      <c r="B3407"/>
    </row>
    <row r="3408" spans="1:2">
      <c r="A3408"/>
      <c r="B3408"/>
    </row>
    <row r="3409" spans="1:2">
      <c r="A3409"/>
      <c r="B3409"/>
    </row>
    <row r="3410" spans="1:2">
      <c r="A3410"/>
      <c r="B3410"/>
    </row>
    <row r="3411" spans="1:2">
      <c r="A3411"/>
      <c r="B3411"/>
    </row>
    <row r="3412" spans="1:2">
      <c r="A3412"/>
      <c r="B3412"/>
    </row>
    <row r="3413" spans="1:2">
      <c r="A3413"/>
      <c r="B3413"/>
    </row>
    <row r="3414" spans="1:2">
      <c r="A3414"/>
      <c r="B3414"/>
    </row>
    <row r="3415" spans="1:2">
      <c r="A3415"/>
      <c r="B3415"/>
    </row>
    <row r="3416" spans="1:2">
      <c r="A3416"/>
      <c r="B3416"/>
    </row>
    <row r="3417" spans="1:2">
      <c r="A3417"/>
      <c r="B3417"/>
    </row>
    <row r="3418" spans="1:2">
      <c r="A3418"/>
      <c r="B3418"/>
    </row>
    <row r="3419" spans="1:2">
      <c r="A3419"/>
      <c r="B3419"/>
    </row>
    <row r="3420" spans="1:2">
      <c r="A3420"/>
      <c r="B3420"/>
    </row>
    <row r="3421" spans="1:2">
      <c r="A3421"/>
      <c r="B3421"/>
    </row>
    <row r="3422" spans="1:2">
      <c r="A3422"/>
      <c r="B3422"/>
    </row>
    <row r="3423" spans="1:2">
      <c r="A3423"/>
      <c r="B3423"/>
    </row>
    <row r="3424" spans="1:2">
      <c r="A3424"/>
      <c r="B3424"/>
    </row>
    <row r="3425" spans="1:2">
      <c r="A3425"/>
      <c r="B3425"/>
    </row>
    <row r="3426" spans="1:2">
      <c r="A3426"/>
      <c r="B3426"/>
    </row>
    <row r="3427" spans="1:2">
      <c r="A3427"/>
      <c r="B3427"/>
    </row>
    <row r="3428" spans="1:2">
      <c r="A3428"/>
      <c r="B3428"/>
    </row>
    <row r="3429" spans="1:2">
      <c r="A3429"/>
      <c r="B3429"/>
    </row>
    <row r="3430" spans="1:2">
      <c r="A3430"/>
      <c r="B3430"/>
    </row>
    <row r="3431" spans="1:2">
      <c r="A3431"/>
      <c r="B3431"/>
    </row>
    <row r="3432" spans="1:2">
      <c r="A3432"/>
      <c r="B3432"/>
    </row>
    <row r="3433" spans="1:2">
      <c r="A3433"/>
      <c r="B3433"/>
    </row>
    <row r="3434" spans="1:2">
      <c r="A3434"/>
      <c r="B3434"/>
    </row>
    <row r="3435" spans="1:2">
      <c r="A3435"/>
      <c r="B3435"/>
    </row>
    <row r="3436" spans="1:2">
      <c r="A3436"/>
      <c r="B3436"/>
    </row>
    <row r="3437" spans="1:2">
      <c r="A3437"/>
      <c r="B3437"/>
    </row>
    <row r="3438" spans="1:2">
      <c r="A3438"/>
      <c r="B3438"/>
    </row>
    <row r="3439" spans="1:2">
      <c r="A3439"/>
      <c r="B3439"/>
    </row>
    <row r="3440" spans="1:2">
      <c r="A3440"/>
      <c r="B3440"/>
    </row>
    <row r="3441" spans="1:2">
      <c r="A3441"/>
      <c r="B3441"/>
    </row>
    <row r="3442" spans="1:2">
      <c r="A3442"/>
      <c r="B3442"/>
    </row>
    <row r="3443" spans="1:2">
      <c r="A3443"/>
      <c r="B3443"/>
    </row>
    <row r="3444" spans="1:2">
      <c r="A3444"/>
      <c r="B3444"/>
    </row>
    <row r="3445" spans="1:2">
      <c r="A3445"/>
      <c r="B3445"/>
    </row>
    <row r="3446" spans="1:2">
      <c r="A3446"/>
      <c r="B3446"/>
    </row>
    <row r="3447" spans="1:2">
      <c r="A3447"/>
      <c r="B3447"/>
    </row>
    <row r="3448" spans="1:2">
      <c r="A3448"/>
      <c r="B3448"/>
    </row>
    <row r="3449" spans="1:2">
      <c r="A3449"/>
      <c r="B3449"/>
    </row>
    <row r="3450" spans="1:2">
      <c r="A3450"/>
      <c r="B3450"/>
    </row>
    <row r="3451" spans="1:2">
      <c r="A3451"/>
      <c r="B3451"/>
    </row>
    <row r="3452" spans="1:2">
      <c r="A3452"/>
      <c r="B3452"/>
    </row>
    <row r="3453" spans="1:2">
      <c r="A3453"/>
      <c r="B3453"/>
    </row>
    <row r="3454" spans="1:2">
      <c r="A3454"/>
      <c r="B3454"/>
    </row>
    <row r="3455" spans="1:2">
      <c r="A3455"/>
      <c r="B3455"/>
    </row>
    <row r="3456" spans="1:2">
      <c r="A3456"/>
      <c r="B3456"/>
    </row>
    <row r="3457" spans="1:2">
      <c r="A3457"/>
      <c r="B3457"/>
    </row>
    <row r="3458" spans="1:2">
      <c r="A3458"/>
      <c r="B3458"/>
    </row>
    <row r="3459" spans="1:2">
      <c r="A3459"/>
      <c r="B3459"/>
    </row>
    <row r="3460" spans="1:2">
      <c r="A3460"/>
      <c r="B3460"/>
    </row>
    <row r="3461" spans="1:2">
      <c r="A3461"/>
      <c r="B3461"/>
    </row>
    <row r="3462" spans="1:2">
      <c r="A3462"/>
      <c r="B3462"/>
    </row>
    <row r="3463" spans="1:2">
      <c r="A3463"/>
      <c r="B3463"/>
    </row>
    <row r="3464" spans="1:2">
      <c r="A3464"/>
      <c r="B3464"/>
    </row>
    <row r="3465" spans="1:2">
      <c r="A3465"/>
      <c r="B3465"/>
    </row>
    <row r="3466" spans="1:2">
      <c r="A3466"/>
      <c r="B3466"/>
    </row>
    <row r="3467" spans="1:2">
      <c r="A3467"/>
      <c r="B3467"/>
    </row>
    <row r="3468" spans="1:2">
      <c r="A3468"/>
      <c r="B3468"/>
    </row>
    <row r="3469" spans="1:2">
      <c r="A3469"/>
      <c r="B3469"/>
    </row>
    <row r="3470" spans="1:2">
      <c r="A3470"/>
      <c r="B3470"/>
    </row>
    <row r="3471" spans="1:2">
      <c r="A3471"/>
      <c r="B3471"/>
    </row>
    <row r="3472" spans="1:2">
      <c r="A3472"/>
      <c r="B3472"/>
    </row>
    <row r="3473" spans="1:2">
      <c r="A3473"/>
      <c r="B3473"/>
    </row>
    <row r="3474" spans="1:2">
      <c r="A3474"/>
      <c r="B3474"/>
    </row>
    <row r="3475" spans="1:2">
      <c r="A3475"/>
      <c r="B3475"/>
    </row>
    <row r="3476" spans="1:2">
      <c r="A3476"/>
      <c r="B3476"/>
    </row>
    <row r="3477" spans="1:2">
      <c r="A3477"/>
      <c r="B3477"/>
    </row>
    <row r="3478" spans="1:2">
      <c r="A3478"/>
      <c r="B3478"/>
    </row>
    <row r="3479" spans="1:2">
      <c r="A3479"/>
      <c r="B3479"/>
    </row>
    <row r="3480" spans="1:2">
      <c r="A3480"/>
      <c r="B3480"/>
    </row>
    <row r="3481" spans="1:2">
      <c r="A3481"/>
      <c r="B3481"/>
    </row>
    <row r="3482" spans="1:2">
      <c r="A3482"/>
      <c r="B3482"/>
    </row>
    <row r="3483" spans="1:2">
      <c r="A3483"/>
      <c r="B3483"/>
    </row>
    <row r="3484" spans="1:2">
      <c r="A3484"/>
      <c r="B3484"/>
    </row>
    <row r="3485" spans="1:2">
      <c r="A3485"/>
      <c r="B3485"/>
    </row>
    <row r="3486" spans="1:2">
      <c r="A3486"/>
      <c r="B3486"/>
    </row>
    <row r="3487" spans="1:2">
      <c r="A3487"/>
      <c r="B3487"/>
    </row>
    <row r="3488" spans="1:2">
      <c r="A3488"/>
      <c r="B3488"/>
    </row>
    <row r="3489" spans="1:2">
      <c r="A3489"/>
      <c r="B3489"/>
    </row>
    <row r="3490" spans="1:2">
      <c r="A3490"/>
      <c r="B3490"/>
    </row>
    <row r="3491" spans="1:2">
      <c r="A3491"/>
      <c r="B3491"/>
    </row>
    <row r="3492" spans="1:2">
      <c r="A3492"/>
      <c r="B3492"/>
    </row>
    <row r="3493" spans="1:2">
      <c r="A3493"/>
      <c r="B3493"/>
    </row>
    <row r="3494" spans="1:2">
      <c r="A3494"/>
      <c r="B3494"/>
    </row>
    <row r="3495" spans="1:2">
      <c r="A3495"/>
      <c r="B3495"/>
    </row>
    <row r="3496" spans="1:2">
      <c r="A3496"/>
      <c r="B3496"/>
    </row>
    <row r="3497" spans="1:2">
      <c r="A3497"/>
      <c r="B3497"/>
    </row>
    <row r="3498" spans="1:2">
      <c r="A3498"/>
      <c r="B3498"/>
    </row>
    <row r="3499" spans="1:2">
      <c r="A3499"/>
      <c r="B3499"/>
    </row>
    <row r="3500" spans="1:2">
      <c r="A3500"/>
      <c r="B3500"/>
    </row>
    <row r="3501" spans="1:2">
      <c r="A3501"/>
      <c r="B3501"/>
    </row>
    <row r="3502" spans="1:2">
      <c r="A3502"/>
      <c r="B3502"/>
    </row>
    <row r="3503" spans="1:2">
      <c r="A3503"/>
      <c r="B3503"/>
    </row>
    <row r="3504" spans="1:2">
      <c r="A3504"/>
      <c r="B3504"/>
    </row>
    <row r="3505" spans="1:2">
      <c r="A3505"/>
      <c r="B3505"/>
    </row>
    <row r="3506" spans="1:2">
      <c r="A3506"/>
      <c r="B3506"/>
    </row>
    <row r="3507" spans="1:2">
      <c r="A3507"/>
      <c r="B3507"/>
    </row>
    <row r="3508" spans="1:2">
      <c r="A3508"/>
      <c r="B3508"/>
    </row>
    <row r="3509" spans="1:2">
      <c r="A3509"/>
      <c r="B3509"/>
    </row>
    <row r="3510" spans="1:2">
      <c r="A3510"/>
      <c r="B3510"/>
    </row>
    <row r="3511" spans="1:2">
      <c r="A3511"/>
      <c r="B3511"/>
    </row>
    <row r="3512" spans="1:2">
      <c r="A3512"/>
      <c r="B3512"/>
    </row>
    <row r="3513" spans="1:2">
      <c r="A3513"/>
      <c r="B3513"/>
    </row>
    <row r="3514" spans="1:2">
      <c r="A3514"/>
      <c r="B3514"/>
    </row>
    <row r="3515" spans="1:2">
      <c r="A3515"/>
      <c r="B3515"/>
    </row>
    <row r="3516" spans="1:2">
      <c r="A3516"/>
      <c r="B3516"/>
    </row>
    <row r="3517" spans="1:2">
      <c r="A3517"/>
      <c r="B3517"/>
    </row>
    <row r="3518" spans="1:2">
      <c r="A3518"/>
      <c r="B3518"/>
    </row>
    <row r="3519" spans="1:2">
      <c r="A3519"/>
      <c r="B3519"/>
    </row>
    <row r="3520" spans="1:2">
      <c r="A3520"/>
      <c r="B3520"/>
    </row>
    <row r="3521" spans="1:2">
      <c r="A3521"/>
      <c r="B3521"/>
    </row>
    <row r="3522" spans="1:2">
      <c r="A3522"/>
      <c r="B3522"/>
    </row>
    <row r="3523" spans="1:2">
      <c r="A3523"/>
      <c r="B3523"/>
    </row>
    <row r="3524" spans="1:2">
      <c r="A3524"/>
      <c r="B3524"/>
    </row>
    <row r="3525" spans="1:2">
      <c r="A3525"/>
      <c r="B3525"/>
    </row>
    <row r="3526" spans="1:2">
      <c r="A3526"/>
      <c r="B3526"/>
    </row>
    <row r="3527" spans="1:2">
      <c r="A3527"/>
      <c r="B3527"/>
    </row>
    <row r="3528" spans="1:2">
      <c r="A3528"/>
      <c r="B3528"/>
    </row>
    <row r="3529" spans="1:2">
      <c r="A3529"/>
      <c r="B3529"/>
    </row>
    <row r="3530" spans="1:2">
      <c r="A3530"/>
      <c r="B3530"/>
    </row>
    <row r="3531" spans="1:2">
      <c r="A3531"/>
      <c r="B3531"/>
    </row>
    <row r="3532" spans="1:2">
      <c r="A3532"/>
      <c r="B3532"/>
    </row>
    <row r="3533" spans="1:2">
      <c r="A3533"/>
      <c r="B3533"/>
    </row>
    <row r="3534" spans="1:2">
      <c r="A3534"/>
      <c r="B3534"/>
    </row>
    <row r="3535" spans="1:2">
      <c r="A3535"/>
      <c r="B3535"/>
    </row>
    <row r="3536" spans="1:2">
      <c r="A3536"/>
      <c r="B3536"/>
    </row>
    <row r="3537" spans="1:2">
      <c r="A3537"/>
      <c r="B3537"/>
    </row>
    <row r="3538" spans="1:2">
      <c r="A3538"/>
      <c r="B3538"/>
    </row>
    <row r="3539" spans="1:2">
      <c r="A3539"/>
      <c r="B3539"/>
    </row>
    <row r="3540" spans="1:2">
      <c r="A3540"/>
      <c r="B3540"/>
    </row>
    <row r="3541" spans="1:2">
      <c r="A3541"/>
      <c r="B3541"/>
    </row>
    <row r="3542" spans="1:2">
      <c r="A3542"/>
      <c r="B3542"/>
    </row>
    <row r="3543" spans="1:2">
      <c r="A3543"/>
      <c r="B3543"/>
    </row>
    <row r="3544" spans="1:2">
      <c r="A3544"/>
      <c r="B3544"/>
    </row>
    <row r="3545" spans="1:2">
      <c r="A3545"/>
      <c r="B3545"/>
    </row>
    <row r="3546" spans="1:2">
      <c r="A3546"/>
      <c r="B3546"/>
    </row>
    <row r="3547" spans="1:2">
      <c r="A3547"/>
      <c r="B3547"/>
    </row>
    <row r="3548" spans="1:2">
      <c r="A3548"/>
      <c r="B3548"/>
    </row>
    <row r="3549" spans="1:2">
      <c r="A3549"/>
      <c r="B3549"/>
    </row>
    <row r="3550" spans="1:2">
      <c r="A3550"/>
      <c r="B3550"/>
    </row>
    <row r="3551" spans="1:2">
      <c r="A3551"/>
      <c r="B3551"/>
    </row>
    <row r="3552" spans="1:2">
      <c r="A3552"/>
      <c r="B3552"/>
    </row>
    <row r="3553" spans="1:2">
      <c r="A3553"/>
      <c r="B3553"/>
    </row>
    <row r="3554" spans="1:2">
      <c r="A3554"/>
      <c r="B3554"/>
    </row>
    <row r="3555" spans="1:2">
      <c r="A3555"/>
      <c r="B3555"/>
    </row>
    <row r="3556" spans="1:2">
      <c r="A3556"/>
      <c r="B3556"/>
    </row>
    <row r="3557" spans="1:2">
      <c r="A3557"/>
      <c r="B3557"/>
    </row>
    <row r="3558" spans="1:2">
      <c r="A3558"/>
      <c r="B3558"/>
    </row>
    <row r="3559" spans="1:2">
      <c r="A3559"/>
      <c r="B3559"/>
    </row>
    <row r="3560" spans="1:2">
      <c r="A3560"/>
      <c r="B3560"/>
    </row>
    <row r="3561" spans="1:2">
      <c r="A3561"/>
      <c r="B3561"/>
    </row>
    <row r="3562" spans="1:2">
      <c r="A3562"/>
      <c r="B3562"/>
    </row>
    <row r="3563" spans="1:2">
      <c r="A3563"/>
      <c r="B3563"/>
    </row>
    <row r="3564" spans="1:2">
      <c r="A3564"/>
      <c r="B3564"/>
    </row>
    <row r="3565" spans="1:2">
      <c r="A3565"/>
      <c r="B3565"/>
    </row>
    <row r="3566" spans="1:2">
      <c r="A3566"/>
      <c r="B3566"/>
    </row>
    <row r="3567" spans="1:2">
      <c r="A3567"/>
      <c r="B3567"/>
    </row>
    <row r="3568" spans="1:2">
      <c r="A3568"/>
      <c r="B3568"/>
    </row>
    <row r="3569" spans="1:2">
      <c r="A3569"/>
      <c r="B3569"/>
    </row>
    <row r="3570" spans="1:2">
      <c r="A3570"/>
      <c r="B3570"/>
    </row>
    <row r="3571" spans="1:2">
      <c r="A3571"/>
      <c r="B3571"/>
    </row>
    <row r="3572" spans="1:2">
      <c r="A3572"/>
      <c r="B3572"/>
    </row>
    <row r="3573" spans="1:2">
      <c r="A3573"/>
      <c r="B3573"/>
    </row>
    <row r="3574" spans="1:2">
      <c r="A3574"/>
      <c r="B3574"/>
    </row>
    <row r="3575" spans="1:2">
      <c r="A3575"/>
      <c r="B3575"/>
    </row>
    <row r="3576" spans="1:2">
      <c r="A3576"/>
      <c r="B3576"/>
    </row>
    <row r="3577" spans="1:2">
      <c r="A3577"/>
      <c r="B3577"/>
    </row>
    <row r="3578" spans="1:2">
      <c r="A3578"/>
      <c r="B3578"/>
    </row>
    <row r="3579" spans="1:2">
      <c r="A3579"/>
      <c r="B3579"/>
    </row>
    <row r="3580" spans="1:2">
      <c r="A3580"/>
      <c r="B3580"/>
    </row>
    <row r="3581" spans="1:2">
      <c r="A3581"/>
      <c r="B3581"/>
    </row>
    <row r="3582" spans="1:2">
      <c r="A3582"/>
      <c r="B3582"/>
    </row>
    <row r="3583" spans="1:2">
      <c r="A3583"/>
      <c r="B3583"/>
    </row>
    <row r="3584" spans="1:2">
      <c r="A3584"/>
      <c r="B3584"/>
    </row>
    <row r="3585" spans="1:2">
      <c r="A3585"/>
      <c r="B3585"/>
    </row>
    <row r="3586" spans="1:2">
      <c r="A3586"/>
      <c r="B3586"/>
    </row>
    <row r="3587" spans="1:2">
      <c r="A3587"/>
      <c r="B3587"/>
    </row>
    <row r="3588" spans="1:2">
      <c r="A3588"/>
      <c r="B3588"/>
    </row>
    <row r="3589" spans="1:2">
      <c r="A3589"/>
      <c r="B3589"/>
    </row>
    <row r="3590" spans="1:2">
      <c r="A3590"/>
      <c r="B3590"/>
    </row>
    <row r="3591" spans="1:2">
      <c r="A3591"/>
      <c r="B3591"/>
    </row>
    <row r="3592" spans="1:2">
      <c r="A3592"/>
      <c r="B3592"/>
    </row>
    <row r="3593" spans="1:2">
      <c r="A3593"/>
      <c r="B3593"/>
    </row>
    <row r="3594" spans="1:2">
      <c r="A3594"/>
      <c r="B3594"/>
    </row>
    <row r="3595" spans="1:2">
      <c r="A3595"/>
      <c r="B3595"/>
    </row>
    <row r="3596" spans="1:2">
      <c r="A3596"/>
      <c r="B3596"/>
    </row>
    <row r="3597" spans="1:2">
      <c r="A3597"/>
      <c r="B3597"/>
    </row>
    <row r="3598" spans="1:2">
      <c r="A3598"/>
      <c r="B3598"/>
    </row>
    <row r="3599" spans="1:2">
      <c r="A3599"/>
      <c r="B3599"/>
    </row>
    <row r="3600" spans="1:2">
      <c r="A3600"/>
      <c r="B3600"/>
    </row>
    <row r="3601" spans="1:2">
      <c r="A3601"/>
      <c r="B3601"/>
    </row>
    <row r="3602" spans="1:2">
      <c r="A3602"/>
      <c r="B3602"/>
    </row>
    <row r="3603" spans="1:2">
      <c r="A3603"/>
      <c r="B3603"/>
    </row>
    <row r="3604" spans="1:2">
      <c r="A3604"/>
      <c r="B3604"/>
    </row>
    <row r="3605" spans="1:2">
      <c r="A3605"/>
      <c r="B3605"/>
    </row>
    <row r="3606" spans="1:2">
      <c r="A3606"/>
      <c r="B3606"/>
    </row>
    <row r="3607" spans="1:2">
      <c r="A3607"/>
      <c r="B3607"/>
    </row>
    <row r="3608" spans="1:2">
      <c r="A3608"/>
      <c r="B3608"/>
    </row>
    <row r="3609" spans="1:2">
      <c r="A3609"/>
      <c r="B3609"/>
    </row>
    <row r="3610" spans="1:2">
      <c r="A3610"/>
      <c r="B3610"/>
    </row>
    <row r="3611" spans="1:2">
      <c r="A3611"/>
      <c r="B3611"/>
    </row>
    <row r="3612" spans="1:2">
      <c r="A3612"/>
      <c r="B3612"/>
    </row>
    <row r="3613" spans="1:2">
      <c r="A3613"/>
      <c r="B3613"/>
    </row>
    <row r="3614" spans="1:2">
      <c r="A3614"/>
      <c r="B3614"/>
    </row>
    <row r="3615" spans="1:2">
      <c r="A3615"/>
      <c r="B3615"/>
    </row>
    <row r="3616" spans="1:2">
      <c r="A3616"/>
      <c r="B3616"/>
    </row>
    <row r="3617" spans="1:2">
      <c r="A3617"/>
      <c r="B3617"/>
    </row>
    <row r="3618" spans="1:2">
      <c r="A3618"/>
      <c r="B3618"/>
    </row>
    <row r="3619" spans="1:2">
      <c r="A3619"/>
      <c r="B3619"/>
    </row>
    <row r="3620" spans="1:2">
      <c r="A3620"/>
      <c r="B3620"/>
    </row>
    <row r="3621" spans="1:2">
      <c r="A3621"/>
      <c r="B3621"/>
    </row>
    <row r="3622" spans="1:2">
      <c r="A3622"/>
      <c r="B3622"/>
    </row>
    <row r="3623" spans="1:2">
      <c r="A3623"/>
      <c r="B3623"/>
    </row>
    <row r="3624" spans="1:2">
      <c r="A3624"/>
      <c r="B3624"/>
    </row>
    <row r="3625" spans="1:2">
      <c r="A3625"/>
      <c r="B3625"/>
    </row>
    <row r="3626" spans="1:2">
      <c r="A3626"/>
      <c r="B3626"/>
    </row>
    <row r="3627" spans="1:2">
      <c r="A3627"/>
      <c r="B3627"/>
    </row>
    <row r="3628" spans="1:2">
      <c r="A3628"/>
      <c r="B3628"/>
    </row>
    <row r="3629" spans="1:2">
      <c r="A3629"/>
      <c r="B3629"/>
    </row>
    <row r="3630" spans="1:2">
      <c r="A3630"/>
      <c r="B3630"/>
    </row>
    <row r="3631" spans="1:2">
      <c r="A3631"/>
      <c r="B3631"/>
    </row>
    <row r="3632" spans="1:2">
      <c r="A3632"/>
      <c r="B3632"/>
    </row>
    <row r="3633" spans="1:2">
      <c r="A3633"/>
      <c r="B3633"/>
    </row>
    <row r="3634" spans="1:2">
      <c r="A3634"/>
      <c r="B3634"/>
    </row>
    <row r="3635" spans="1:2">
      <c r="A3635"/>
      <c r="B3635"/>
    </row>
    <row r="3636" spans="1:2">
      <c r="A3636"/>
      <c r="B3636"/>
    </row>
    <row r="3637" spans="1:2">
      <c r="A3637"/>
      <c r="B3637"/>
    </row>
    <row r="3638" spans="1:2">
      <c r="A3638"/>
      <c r="B3638"/>
    </row>
    <row r="3639" spans="1:2">
      <c r="A3639"/>
      <c r="B3639"/>
    </row>
    <row r="3640" spans="1:2">
      <c r="A3640"/>
      <c r="B3640"/>
    </row>
    <row r="3641" spans="1:2">
      <c r="A3641"/>
      <c r="B3641"/>
    </row>
    <row r="3642" spans="1:2">
      <c r="A3642"/>
      <c r="B3642"/>
    </row>
    <row r="3643" spans="1:2">
      <c r="A3643"/>
      <c r="B3643"/>
    </row>
    <row r="3644" spans="1:2">
      <c r="A3644"/>
      <c r="B3644"/>
    </row>
    <row r="3645" spans="1:2">
      <c r="A3645"/>
      <c r="B3645"/>
    </row>
    <row r="3646" spans="1:2">
      <c r="A3646"/>
      <c r="B3646"/>
    </row>
    <row r="3647" spans="1:2">
      <c r="A3647"/>
      <c r="B3647"/>
    </row>
    <row r="3648" spans="1:2">
      <c r="A3648"/>
      <c r="B3648"/>
    </row>
    <row r="3649" spans="1:2">
      <c r="A3649"/>
      <c r="B3649"/>
    </row>
    <row r="3650" spans="1:2">
      <c r="A3650"/>
      <c r="B3650"/>
    </row>
    <row r="3651" spans="1:2">
      <c r="A3651"/>
      <c r="B3651"/>
    </row>
    <row r="3652" spans="1:2">
      <c r="A3652"/>
      <c r="B3652"/>
    </row>
    <row r="3653" spans="1:2">
      <c r="A3653"/>
      <c r="B3653"/>
    </row>
    <row r="3654" spans="1:2">
      <c r="A3654"/>
      <c r="B3654"/>
    </row>
    <row r="3655" spans="1:2">
      <c r="A3655"/>
      <c r="B3655"/>
    </row>
    <row r="3656" spans="1:2">
      <c r="A3656"/>
      <c r="B3656"/>
    </row>
    <row r="3657" spans="1:2">
      <c r="A3657"/>
      <c r="B3657"/>
    </row>
    <row r="3658" spans="1:2">
      <c r="A3658"/>
      <c r="B3658"/>
    </row>
    <row r="3659" spans="1:2">
      <c r="A3659"/>
      <c r="B3659"/>
    </row>
    <row r="3660" spans="1:2">
      <c r="A3660"/>
      <c r="B3660"/>
    </row>
    <row r="3661" spans="1:2">
      <c r="A3661"/>
      <c r="B3661"/>
    </row>
    <row r="3662" spans="1:2">
      <c r="A3662"/>
      <c r="B3662"/>
    </row>
    <row r="3663" spans="1:2">
      <c r="A3663"/>
      <c r="B3663"/>
    </row>
    <row r="3664" spans="1:2">
      <c r="A3664"/>
      <c r="B3664"/>
    </row>
    <row r="3665" spans="1:2">
      <c r="A3665"/>
      <c r="B3665"/>
    </row>
    <row r="3666" spans="1:2">
      <c r="A3666"/>
      <c r="B3666"/>
    </row>
    <row r="3667" spans="1:2">
      <c r="A3667"/>
      <c r="B3667"/>
    </row>
    <row r="3668" spans="1:2">
      <c r="A3668"/>
      <c r="B3668"/>
    </row>
    <row r="3669" spans="1:2">
      <c r="A3669"/>
      <c r="B3669"/>
    </row>
    <row r="3670" spans="1:2">
      <c r="A3670"/>
      <c r="B3670"/>
    </row>
    <row r="3671" spans="1:2">
      <c r="A3671"/>
      <c r="B3671"/>
    </row>
    <row r="3672" spans="1:2">
      <c r="A3672"/>
      <c r="B3672"/>
    </row>
    <row r="3673" spans="1:2">
      <c r="A3673"/>
      <c r="B3673"/>
    </row>
    <row r="3674" spans="1:2">
      <c r="A3674"/>
      <c r="B3674"/>
    </row>
    <row r="3675" spans="1:2">
      <c r="A3675"/>
      <c r="B3675"/>
    </row>
    <row r="3676" spans="1:2">
      <c r="A3676"/>
      <c r="B3676"/>
    </row>
    <row r="3677" spans="1:2">
      <c r="A3677"/>
      <c r="B3677"/>
    </row>
    <row r="3678" spans="1:2">
      <c r="A3678"/>
      <c r="B3678"/>
    </row>
    <row r="3679" spans="1:2">
      <c r="A3679"/>
      <c r="B3679"/>
    </row>
    <row r="3680" spans="1:2">
      <c r="A3680"/>
      <c r="B3680"/>
    </row>
    <row r="3681" spans="1:2">
      <c r="A3681"/>
      <c r="B3681"/>
    </row>
    <row r="3682" spans="1:2">
      <c r="A3682"/>
      <c r="B3682"/>
    </row>
    <row r="3683" spans="1:2">
      <c r="A3683"/>
      <c r="B3683"/>
    </row>
    <row r="3684" spans="1:2">
      <c r="A3684"/>
      <c r="B3684"/>
    </row>
    <row r="3685" spans="1:2">
      <c r="A3685"/>
      <c r="B3685"/>
    </row>
    <row r="3686" spans="1:2">
      <c r="A3686"/>
      <c r="B3686"/>
    </row>
    <row r="3687" spans="1:2">
      <c r="A3687"/>
      <c r="B3687"/>
    </row>
    <row r="3688" spans="1:2">
      <c r="A3688"/>
      <c r="B3688"/>
    </row>
    <row r="3689" spans="1:2">
      <c r="A3689"/>
      <c r="B3689"/>
    </row>
    <row r="3690" spans="1:2">
      <c r="A3690"/>
      <c r="B3690"/>
    </row>
    <row r="3691" spans="1:2">
      <c r="A3691"/>
      <c r="B3691"/>
    </row>
    <row r="3692" spans="1:2">
      <c r="A3692"/>
      <c r="B3692"/>
    </row>
    <row r="3693" spans="1:2">
      <c r="A3693"/>
      <c r="B3693"/>
    </row>
    <row r="3694" spans="1:2">
      <c r="A3694"/>
      <c r="B3694"/>
    </row>
    <row r="3695" spans="1:2">
      <c r="A3695"/>
      <c r="B3695"/>
    </row>
    <row r="3696" spans="1:2">
      <c r="A3696"/>
      <c r="B3696"/>
    </row>
    <row r="3697" spans="1:2">
      <c r="A3697"/>
      <c r="B3697"/>
    </row>
    <row r="3698" spans="1:2">
      <c r="A3698"/>
      <c r="B3698"/>
    </row>
    <row r="3699" spans="1:2">
      <c r="A3699"/>
      <c r="B3699"/>
    </row>
    <row r="3700" spans="1:2">
      <c r="A3700"/>
      <c r="B3700"/>
    </row>
    <row r="3701" spans="1:2">
      <c r="A3701"/>
      <c r="B3701"/>
    </row>
    <row r="3702" spans="1:2">
      <c r="A3702"/>
      <c r="B3702"/>
    </row>
    <row r="3703" spans="1:2">
      <c r="A3703"/>
      <c r="B3703"/>
    </row>
    <row r="3704" spans="1:2">
      <c r="A3704"/>
      <c r="B3704"/>
    </row>
    <row r="3705" spans="1:2">
      <c r="A3705"/>
      <c r="B3705"/>
    </row>
    <row r="3706" spans="1:2">
      <c r="A3706"/>
      <c r="B3706"/>
    </row>
    <row r="3707" spans="1:2">
      <c r="A3707"/>
      <c r="B3707"/>
    </row>
    <row r="3708" spans="1:2">
      <c r="A3708"/>
      <c r="B3708"/>
    </row>
    <row r="3709" spans="1:2">
      <c r="A3709"/>
      <c r="B3709"/>
    </row>
    <row r="3710" spans="1:2">
      <c r="A3710"/>
      <c r="B3710"/>
    </row>
    <row r="3711" spans="1:2">
      <c r="A3711"/>
      <c r="B3711"/>
    </row>
    <row r="3712" spans="1:2">
      <c r="A3712"/>
      <c r="B3712"/>
    </row>
    <row r="3713" spans="1:2">
      <c r="A3713"/>
      <c r="B3713"/>
    </row>
    <row r="3714" spans="1:2">
      <c r="A3714"/>
      <c r="B3714"/>
    </row>
    <row r="3715" spans="1:2">
      <c r="A3715"/>
      <c r="B3715"/>
    </row>
    <row r="3716" spans="1:2">
      <c r="A3716"/>
      <c r="B3716"/>
    </row>
    <row r="3717" spans="1:2">
      <c r="A3717"/>
      <c r="B3717"/>
    </row>
    <row r="3718" spans="1:2">
      <c r="A3718"/>
      <c r="B3718"/>
    </row>
    <row r="3719" spans="1:2">
      <c r="A3719"/>
      <c r="B3719"/>
    </row>
    <row r="3720" spans="1:2">
      <c r="A3720"/>
      <c r="B3720"/>
    </row>
    <row r="3721" spans="1:2">
      <c r="A3721"/>
      <c r="B3721"/>
    </row>
    <row r="3722" spans="1:2">
      <c r="A3722"/>
      <c r="B3722"/>
    </row>
    <row r="3723" spans="1:2">
      <c r="A3723"/>
      <c r="B3723"/>
    </row>
    <row r="3724" spans="1:2">
      <c r="A3724"/>
      <c r="B3724"/>
    </row>
    <row r="3725" spans="1:2">
      <c r="A3725"/>
      <c r="B3725"/>
    </row>
    <row r="3726" spans="1:2">
      <c r="A3726"/>
      <c r="B3726"/>
    </row>
    <row r="3727" spans="1:2">
      <c r="A3727"/>
      <c r="B3727"/>
    </row>
    <row r="3728" spans="1:2">
      <c r="A3728"/>
      <c r="B3728"/>
    </row>
    <row r="3729" spans="1:2">
      <c r="A3729"/>
      <c r="B3729"/>
    </row>
    <row r="3730" spans="1:2">
      <c r="A3730"/>
      <c r="B3730"/>
    </row>
    <row r="3731" spans="1:2">
      <c r="A3731"/>
      <c r="B3731"/>
    </row>
    <row r="3732" spans="1:2">
      <c r="A3732"/>
      <c r="B3732"/>
    </row>
    <row r="3733" spans="1:2">
      <c r="A3733"/>
      <c r="B3733"/>
    </row>
    <row r="3734" spans="1:2">
      <c r="A3734"/>
      <c r="B3734"/>
    </row>
    <row r="3735" spans="1:2">
      <c r="A3735"/>
      <c r="B3735"/>
    </row>
    <row r="3736" spans="1:2">
      <c r="A3736"/>
      <c r="B3736"/>
    </row>
    <row r="3737" spans="1:2">
      <c r="A3737"/>
      <c r="B3737"/>
    </row>
    <row r="3738" spans="1:2">
      <c r="A3738"/>
      <c r="B3738"/>
    </row>
    <row r="3739" spans="1:2">
      <c r="A3739"/>
      <c r="B3739"/>
    </row>
    <row r="3740" spans="1:2">
      <c r="A3740"/>
      <c r="B3740"/>
    </row>
    <row r="3741" spans="1:2">
      <c r="A3741"/>
      <c r="B3741"/>
    </row>
    <row r="3742" spans="1:2">
      <c r="A3742"/>
      <c r="B3742"/>
    </row>
    <row r="3743" spans="1:2">
      <c r="A3743"/>
      <c r="B3743"/>
    </row>
    <row r="3744" spans="1:2">
      <c r="A3744"/>
      <c r="B3744"/>
    </row>
    <row r="3745" spans="1:2">
      <c r="A3745"/>
      <c r="B3745"/>
    </row>
    <row r="3746" spans="1:2">
      <c r="A3746"/>
      <c r="B3746"/>
    </row>
    <row r="3747" spans="1:2">
      <c r="A3747"/>
      <c r="B3747"/>
    </row>
    <row r="3748" spans="1:2">
      <c r="A3748"/>
      <c r="B3748"/>
    </row>
    <row r="3749" spans="1:2">
      <c r="A3749"/>
      <c r="B3749"/>
    </row>
    <row r="3750" spans="1:2">
      <c r="A3750"/>
      <c r="B3750"/>
    </row>
    <row r="3751" spans="1:2">
      <c r="A3751"/>
      <c r="B3751"/>
    </row>
    <row r="3752" spans="1:2">
      <c r="A3752"/>
      <c r="B3752"/>
    </row>
    <row r="3753" spans="1:2">
      <c r="A3753"/>
      <c r="B3753"/>
    </row>
    <row r="3754" spans="1:2">
      <c r="A3754"/>
      <c r="B3754"/>
    </row>
    <row r="3755" spans="1:2">
      <c r="A3755"/>
      <c r="B3755"/>
    </row>
    <row r="3756" spans="1:2">
      <c r="A3756"/>
      <c r="B3756"/>
    </row>
    <row r="3757" spans="1:2">
      <c r="A3757"/>
      <c r="B3757"/>
    </row>
    <row r="3758" spans="1:2">
      <c r="A3758"/>
      <c r="B3758"/>
    </row>
    <row r="3759" spans="1:2">
      <c r="A3759"/>
      <c r="B3759"/>
    </row>
    <row r="3760" spans="1:2">
      <c r="A3760"/>
      <c r="B3760"/>
    </row>
    <row r="3761" spans="1:2">
      <c r="A3761"/>
      <c r="B3761"/>
    </row>
    <row r="3762" spans="1:2">
      <c r="A3762"/>
      <c r="B3762"/>
    </row>
    <row r="3763" spans="1:2">
      <c r="A3763"/>
      <c r="B3763"/>
    </row>
    <row r="3764" spans="1:2">
      <c r="A3764"/>
      <c r="B3764"/>
    </row>
    <row r="3765" spans="1:2">
      <c r="A3765"/>
      <c r="B3765"/>
    </row>
    <row r="3766" spans="1:2">
      <c r="A3766"/>
      <c r="B3766"/>
    </row>
    <row r="3767" spans="1:2">
      <c r="A3767"/>
      <c r="B3767"/>
    </row>
    <row r="3768" spans="1:2">
      <c r="A3768"/>
      <c r="B3768"/>
    </row>
    <row r="3769" spans="1:2">
      <c r="A3769"/>
      <c r="B3769"/>
    </row>
    <row r="3770" spans="1:2">
      <c r="A3770"/>
      <c r="B3770"/>
    </row>
    <row r="3771" spans="1:2">
      <c r="A3771"/>
      <c r="B3771"/>
    </row>
    <row r="3772" spans="1:2">
      <c r="A3772"/>
      <c r="B3772"/>
    </row>
    <row r="3773" spans="1:2">
      <c r="A3773"/>
      <c r="B3773"/>
    </row>
    <row r="3774" spans="1:2">
      <c r="A3774"/>
      <c r="B3774"/>
    </row>
    <row r="3775" spans="1:2">
      <c r="A3775"/>
      <c r="B3775"/>
    </row>
    <row r="3776" spans="1:2">
      <c r="A3776"/>
      <c r="B3776"/>
    </row>
    <row r="3777" spans="1:2">
      <c r="A3777"/>
      <c r="B3777"/>
    </row>
    <row r="3778" spans="1:2">
      <c r="A3778"/>
      <c r="B3778"/>
    </row>
    <row r="3779" spans="1:2">
      <c r="A3779"/>
      <c r="B3779"/>
    </row>
    <row r="3780" spans="1:2">
      <c r="A3780"/>
      <c r="B3780"/>
    </row>
    <row r="3781" spans="1:2">
      <c r="A3781"/>
      <c r="B3781"/>
    </row>
    <row r="3782" spans="1:2">
      <c r="A3782"/>
      <c r="B3782"/>
    </row>
    <row r="3783" spans="1:2">
      <c r="A3783"/>
      <c r="B3783"/>
    </row>
    <row r="3784" spans="1:2">
      <c r="A3784"/>
      <c r="B3784"/>
    </row>
    <row r="3785" spans="1:2">
      <c r="A3785"/>
      <c r="B3785"/>
    </row>
    <row r="3786" spans="1:2">
      <c r="A3786"/>
      <c r="B3786"/>
    </row>
    <row r="3787" spans="1:2">
      <c r="A3787"/>
      <c r="B3787"/>
    </row>
    <row r="3788" spans="1:2">
      <c r="A3788"/>
      <c r="B3788"/>
    </row>
    <row r="3789" spans="1:2">
      <c r="A3789"/>
      <c r="B3789"/>
    </row>
    <row r="3790" spans="1:2">
      <c r="A3790"/>
      <c r="B3790"/>
    </row>
    <row r="3791" spans="1:2">
      <c r="A3791"/>
      <c r="B3791"/>
    </row>
    <row r="3792" spans="1:2">
      <c r="A3792"/>
      <c r="B3792"/>
    </row>
    <row r="3793" spans="1:2">
      <c r="A3793"/>
      <c r="B3793"/>
    </row>
    <row r="3794" spans="1:2">
      <c r="A3794"/>
      <c r="B3794"/>
    </row>
    <row r="3795" spans="1:2">
      <c r="A3795"/>
      <c r="B3795"/>
    </row>
    <row r="3796" spans="1:2">
      <c r="A3796"/>
      <c r="B3796"/>
    </row>
    <row r="3797" spans="1:2">
      <c r="A3797"/>
      <c r="B3797"/>
    </row>
    <row r="3798" spans="1:2">
      <c r="A3798"/>
      <c r="B3798"/>
    </row>
    <row r="3799" spans="1:2">
      <c r="A3799"/>
      <c r="B3799"/>
    </row>
    <row r="3800" spans="1:2">
      <c r="A3800"/>
      <c r="B3800"/>
    </row>
    <row r="3801" spans="1:2">
      <c r="A3801"/>
      <c r="B3801"/>
    </row>
    <row r="3802" spans="1:2">
      <c r="A3802"/>
      <c r="B3802"/>
    </row>
    <row r="3803" spans="1:2">
      <c r="A3803"/>
      <c r="B3803"/>
    </row>
    <row r="3804" spans="1:2">
      <c r="A3804"/>
      <c r="B3804"/>
    </row>
    <row r="3805" spans="1:2">
      <c r="A3805"/>
      <c r="B3805"/>
    </row>
    <row r="3806" spans="1:2">
      <c r="A3806"/>
      <c r="B3806"/>
    </row>
    <row r="3807" spans="1:2">
      <c r="A3807"/>
      <c r="B3807"/>
    </row>
    <row r="3808" spans="1:2">
      <c r="A3808"/>
      <c r="B3808"/>
    </row>
    <row r="3809" spans="1:2">
      <c r="A3809"/>
      <c r="B3809"/>
    </row>
    <row r="3810" spans="1:2">
      <c r="A3810"/>
      <c r="B3810"/>
    </row>
    <row r="3811" spans="1:2">
      <c r="A3811"/>
      <c r="B3811"/>
    </row>
    <row r="3812" spans="1:2">
      <c r="A3812"/>
      <c r="B3812"/>
    </row>
    <row r="3813" spans="1:2">
      <c r="A3813"/>
      <c r="B3813"/>
    </row>
    <row r="3814" spans="1:2">
      <c r="A3814"/>
      <c r="B3814"/>
    </row>
    <row r="3815" spans="1:2">
      <c r="A3815"/>
      <c r="B3815"/>
    </row>
    <row r="3816" spans="1:2">
      <c r="A3816"/>
      <c r="B3816"/>
    </row>
    <row r="3817" spans="1:2">
      <c r="A3817"/>
      <c r="B3817"/>
    </row>
    <row r="3818" spans="1:2">
      <c r="A3818"/>
      <c r="B3818"/>
    </row>
    <row r="3819" spans="1:2">
      <c r="A3819"/>
      <c r="B3819"/>
    </row>
    <row r="3820" spans="1:2">
      <c r="A3820"/>
      <c r="B3820"/>
    </row>
    <row r="3821" spans="1:2">
      <c r="A3821"/>
      <c r="B3821"/>
    </row>
    <row r="3822" spans="1:2">
      <c r="A3822"/>
      <c r="B3822"/>
    </row>
    <row r="3823" spans="1:2">
      <c r="A3823"/>
      <c r="B3823"/>
    </row>
    <row r="3824" spans="1:2">
      <c r="A3824"/>
      <c r="B3824"/>
    </row>
    <row r="3825" spans="1:2">
      <c r="A3825"/>
      <c r="B3825"/>
    </row>
    <row r="3826" spans="1:2">
      <c r="A3826"/>
      <c r="B3826"/>
    </row>
    <row r="3827" spans="1:2">
      <c r="A3827"/>
      <c r="B3827"/>
    </row>
    <row r="3828" spans="1:2">
      <c r="A3828"/>
      <c r="B3828"/>
    </row>
    <row r="3829" spans="1:2">
      <c r="A3829"/>
      <c r="B3829"/>
    </row>
    <row r="3830" spans="1:2">
      <c r="A3830"/>
      <c r="B3830"/>
    </row>
    <row r="3831" spans="1:2">
      <c r="A3831"/>
      <c r="B3831"/>
    </row>
    <row r="3832" spans="1:2">
      <c r="A3832"/>
      <c r="B3832"/>
    </row>
    <row r="3833" spans="1:2">
      <c r="A3833"/>
      <c r="B3833"/>
    </row>
    <row r="3834" spans="1:2">
      <c r="A3834"/>
      <c r="B3834"/>
    </row>
    <row r="3835" spans="1:2">
      <c r="A3835"/>
      <c r="B3835"/>
    </row>
    <row r="3836" spans="1:2">
      <c r="A3836"/>
      <c r="B3836"/>
    </row>
    <row r="3837" spans="1:2">
      <c r="A3837"/>
      <c r="B3837"/>
    </row>
    <row r="3838" spans="1:2">
      <c r="A3838"/>
      <c r="B3838"/>
    </row>
    <row r="3839" spans="1:2">
      <c r="A3839"/>
      <c r="B3839"/>
    </row>
    <row r="3840" spans="1:2">
      <c r="A3840"/>
      <c r="B3840"/>
    </row>
    <row r="3841" spans="1:2">
      <c r="A3841"/>
      <c r="B3841"/>
    </row>
    <row r="3842" spans="1:2">
      <c r="A3842"/>
      <c r="B3842"/>
    </row>
    <row r="3843" spans="1:2">
      <c r="A3843"/>
      <c r="B3843"/>
    </row>
    <row r="3844" spans="1:2">
      <c r="A3844"/>
      <c r="B3844"/>
    </row>
    <row r="3845" spans="1:2">
      <c r="A3845"/>
      <c r="B3845"/>
    </row>
    <row r="3846" spans="1:2">
      <c r="A3846"/>
      <c r="B3846"/>
    </row>
    <row r="3847" spans="1:2">
      <c r="A3847"/>
      <c r="B3847"/>
    </row>
    <row r="3848" spans="1:2">
      <c r="A3848"/>
      <c r="B3848"/>
    </row>
    <row r="3849" spans="1:2">
      <c r="A3849"/>
      <c r="B3849"/>
    </row>
    <row r="3850" spans="1:2">
      <c r="A3850"/>
      <c r="B3850"/>
    </row>
    <row r="3851" spans="1:2">
      <c r="A3851"/>
      <c r="B3851"/>
    </row>
    <row r="3852" spans="1:2">
      <c r="A3852"/>
      <c r="B3852"/>
    </row>
    <row r="3853" spans="1:2">
      <c r="A3853"/>
      <c r="B3853"/>
    </row>
    <row r="3854" spans="1:2">
      <c r="A3854"/>
      <c r="B3854"/>
    </row>
    <row r="3855" spans="1:2">
      <c r="A3855"/>
      <c r="B3855"/>
    </row>
    <row r="3856" spans="1:2">
      <c r="A3856"/>
      <c r="B3856"/>
    </row>
    <row r="3857" spans="1:2">
      <c r="A3857"/>
      <c r="B3857"/>
    </row>
    <row r="3858" spans="1:2">
      <c r="A3858"/>
      <c r="B3858"/>
    </row>
    <row r="3859" spans="1:2">
      <c r="A3859"/>
      <c r="B3859"/>
    </row>
  </sheetData>
  <pageMargins left="0.7" right="0.7" top="0.75" bottom="0.75" header="0.3" footer="0.3"/>
  <pageSetup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473EE-FD10-4D5A-896E-42AFAD261C9F}">
  <dimension ref="A1:K3859"/>
  <sheetViews>
    <sheetView tabSelected="1" zoomScale="130" zoomScaleNormal="130" workbookViewId="0">
      <selection activeCell="J3" sqref="J3"/>
    </sheetView>
  </sheetViews>
  <sheetFormatPr defaultColWidth="9.140625" defaultRowHeight="15.75"/>
  <cols>
    <col min="1" max="1" width="15.7109375" style="2" customWidth="1"/>
    <col min="2" max="2" width="12.7109375" style="2" customWidth="1"/>
    <col min="3" max="4" width="9.140625" style="2"/>
    <col min="5" max="5" width="16" style="2" customWidth="1"/>
    <col min="6" max="8" width="9.140625" style="2"/>
    <col min="9" max="9" width="9.42578125" style="2" bestFit="1" customWidth="1"/>
    <col min="10" max="16384" width="9.140625" style="2"/>
  </cols>
  <sheetData>
    <row r="1" spans="1:11">
      <c r="A1" s="1" t="s">
        <v>0</v>
      </c>
      <c r="B1" s="1" t="s">
        <v>1</v>
      </c>
      <c r="E1" s="2" t="s">
        <v>2</v>
      </c>
      <c r="F1" s="2">
        <f>MAX(B:B)</f>
        <v>172.32939756306169</v>
      </c>
      <c r="G1" s="2" t="s">
        <v>3</v>
      </c>
      <c r="J1" s="1"/>
      <c r="K1" s="1"/>
    </row>
    <row r="2" spans="1:11">
      <c r="A2">
        <v>0</v>
      </c>
      <c r="B2">
        <v>0</v>
      </c>
      <c r="E2" s="2" t="s">
        <v>4</v>
      </c>
      <c r="F2" s="2">
        <v>101.77595549999999</v>
      </c>
      <c r="G2" s="2" t="s">
        <v>3</v>
      </c>
    </row>
    <row r="3" spans="1:11">
      <c r="A3">
        <v>2.9383424764481827E-6</v>
      </c>
      <c r="B3">
        <v>0.17369940857482122</v>
      </c>
      <c r="E3" s="2" t="s">
        <v>5</v>
      </c>
      <c r="F3" s="2">
        <f>A1619*100</f>
        <v>11.798628551060908</v>
      </c>
      <c r="G3" s="2" t="s">
        <v>6</v>
      </c>
    </row>
    <row r="4" spans="1:11">
      <c r="A4">
        <v>7.333920687010662E-6</v>
      </c>
      <c r="B4">
        <v>0.62127381680058424</v>
      </c>
      <c r="E4" s="2" t="s">
        <v>7</v>
      </c>
      <c r="F4" s="2">
        <f>SLOPE(B$2:B$37,A$2:A$37)/1000</f>
        <v>70.919432353921366</v>
      </c>
      <c r="G4" s="2" t="s">
        <v>8</v>
      </c>
    </row>
    <row r="5" spans="1:11">
      <c r="A5">
        <v>2.5778798160968772E-5</v>
      </c>
      <c r="B5">
        <v>2.5391864776611244</v>
      </c>
    </row>
    <row r="6" spans="1:11">
      <c r="A6">
        <v>5.6751350453931363E-5</v>
      </c>
      <c r="B6">
        <v>5.3951078427383354</v>
      </c>
    </row>
    <row r="7" spans="1:11">
      <c r="A7">
        <v>1.0090637717055206E-4</v>
      </c>
      <c r="B7">
        <v>9.1733330620659732</v>
      </c>
    </row>
    <row r="8" spans="1:11">
      <c r="A8">
        <v>1.2751271796180696E-4</v>
      </c>
      <c r="B8">
        <v>11.272934458614175</v>
      </c>
    </row>
    <row r="9" spans="1:11">
      <c r="A9">
        <v>1.4349126026742397E-4</v>
      </c>
      <c r="B9">
        <v>12.71346736733431</v>
      </c>
    </row>
    <row r="10" spans="1:11">
      <c r="A10">
        <v>1.7688736633165552E-4</v>
      </c>
      <c r="B10">
        <v>15.705150429719412</v>
      </c>
    </row>
    <row r="11" spans="1:11">
      <c r="A11">
        <v>2.0700358776140631E-4</v>
      </c>
      <c r="B11">
        <v>18.069583668428312</v>
      </c>
    </row>
    <row r="12" spans="1:11">
      <c r="A12">
        <v>2.3634557385285554E-4</v>
      </c>
      <c r="B12">
        <v>20.046323688980802</v>
      </c>
    </row>
    <row r="13" spans="1:11">
      <c r="A13">
        <v>2.5722105368202082E-4</v>
      </c>
      <c r="B13">
        <v>21.927724401935361</v>
      </c>
    </row>
    <row r="14" spans="1:11">
      <c r="A14">
        <v>2.8223630091563215E-4</v>
      </c>
      <c r="B14">
        <v>23.720789491740657</v>
      </c>
    </row>
    <row r="15" spans="1:11">
      <c r="A15">
        <v>3.0576998414912434E-4</v>
      </c>
      <c r="B15">
        <v>25.494280048445212</v>
      </c>
    </row>
    <row r="16" spans="1:11">
      <c r="A16">
        <v>3.2756535618416147E-4</v>
      </c>
      <c r="B16">
        <v>27.099619946448581</v>
      </c>
    </row>
    <row r="17" spans="1:2">
      <c r="A17">
        <v>3.5144821652549082E-4</v>
      </c>
      <c r="B17">
        <v>29.085087994344825</v>
      </c>
    </row>
    <row r="18" spans="1:2">
      <c r="A18">
        <v>3.8075288177441454E-4</v>
      </c>
      <c r="B18">
        <v>31.146899055032225</v>
      </c>
    </row>
    <row r="19" spans="1:2">
      <c r="A19">
        <v>4.0497892860863786E-4</v>
      </c>
      <c r="B19">
        <v>32.860766242532229</v>
      </c>
    </row>
    <row r="20" spans="1:2">
      <c r="A20">
        <v>4.3991472599998551E-4</v>
      </c>
      <c r="B20">
        <v>35.230617548126133</v>
      </c>
    </row>
    <row r="21" spans="1:2">
      <c r="A21">
        <v>4.6357760912436153E-4</v>
      </c>
      <c r="B21">
        <v>36.901098712597125</v>
      </c>
    </row>
    <row r="22" spans="1:2">
      <c r="A22">
        <v>4.8547020815136599E-4</v>
      </c>
      <c r="B22">
        <v>38.563679015714413</v>
      </c>
    </row>
    <row r="23" spans="1:2">
      <c r="A23">
        <v>5.2066821544739632E-4</v>
      </c>
      <c r="B23">
        <v>40.889361213235297</v>
      </c>
    </row>
    <row r="24" spans="1:2">
      <c r="A24">
        <v>5.4681750215672235E-4</v>
      </c>
      <c r="B24">
        <v>42.824385100720086</v>
      </c>
    </row>
    <row r="25" spans="1:2">
      <c r="A25">
        <v>5.7806950745581203E-4</v>
      </c>
      <c r="B25">
        <v>44.582193212571489</v>
      </c>
    </row>
    <row r="26" spans="1:2">
      <c r="A26">
        <v>6.0975958507989835E-4</v>
      </c>
      <c r="B26">
        <v>46.981897690716913</v>
      </c>
    </row>
    <row r="27" spans="1:2">
      <c r="A27">
        <v>6.3078499095050222E-4</v>
      </c>
      <c r="B27">
        <v>48.162286895552604</v>
      </c>
    </row>
    <row r="28" spans="1:2">
      <c r="A28">
        <v>6.5972911758048578E-4</v>
      </c>
      <c r="B28">
        <v>49.730899586397065</v>
      </c>
    </row>
    <row r="29" spans="1:2">
      <c r="A29">
        <v>6.9238379897332487E-4</v>
      </c>
      <c r="B29">
        <v>51.99164536420048</v>
      </c>
    </row>
    <row r="30" spans="1:2">
      <c r="A30">
        <v>7.208846660025363E-4</v>
      </c>
      <c r="B30">
        <v>53.69029684627769</v>
      </c>
    </row>
    <row r="31" spans="1:2">
      <c r="A31">
        <v>7.4315873637196216E-4</v>
      </c>
      <c r="B31">
        <v>54.805036557266249</v>
      </c>
    </row>
    <row r="32" spans="1:2">
      <c r="A32">
        <v>7.6693748395702211E-4</v>
      </c>
      <c r="B32">
        <v>56.368167652803422</v>
      </c>
    </row>
    <row r="33" spans="1:2">
      <c r="A33">
        <v>8.0374212368547005E-4</v>
      </c>
      <c r="B33">
        <v>58.625371396931278</v>
      </c>
    </row>
    <row r="34" spans="1:2">
      <c r="A34">
        <v>8.2999120807210737E-4</v>
      </c>
      <c r="B34">
        <v>59.885396720537173</v>
      </c>
    </row>
    <row r="35" spans="1:2">
      <c r="A35">
        <v>8.5976249861533763E-4</v>
      </c>
      <c r="B35">
        <v>61.643526363996237</v>
      </c>
    </row>
    <row r="36" spans="1:2">
      <c r="A36">
        <v>8.8062746617766563E-4</v>
      </c>
      <c r="B36">
        <v>62.932831807853354</v>
      </c>
    </row>
    <row r="37" spans="1:2">
      <c r="A37">
        <v>9.1253251736331232E-4</v>
      </c>
      <c r="B37">
        <v>64.249425950393288</v>
      </c>
    </row>
    <row r="38" spans="1:2">
      <c r="A38">
        <v>9.3950974837251104E-4</v>
      </c>
      <c r="B38">
        <v>65.632686041539131</v>
      </c>
    </row>
    <row r="39" spans="1:2">
      <c r="A39">
        <v>9.6500204135707896E-4</v>
      </c>
      <c r="B39">
        <v>66.994175331265424</v>
      </c>
    </row>
    <row r="40" spans="1:2">
      <c r="A40">
        <v>9.9393648201194333E-4</v>
      </c>
      <c r="B40">
        <v>68.265485377093555</v>
      </c>
    </row>
    <row r="41" spans="1:2">
      <c r="A41">
        <v>1.0233101426191864E-3</v>
      </c>
      <c r="B41">
        <v>69.93164660883896</v>
      </c>
    </row>
    <row r="42" spans="1:2">
      <c r="A42">
        <v>1.0521176097802966E-3</v>
      </c>
      <c r="B42">
        <v>70.995024238536672</v>
      </c>
    </row>
    <row r="43" spans="1:2">
      <c r="A43">
        <v>1.0704070260624859E-3</v>
      </c>
      <c r="B43">
        <v>71.899025910820171</v>
      </c>
    </row>
    <row r="44" spans="1:2">
      <c r="A44">
        <v>1.1094079950783281E-3</v>
      </c>
      <c r="B44">
        <v>73.134863759957113</v>
      </c>
    </row>
    <row r="45" spans="1:2">
      <c r="A45">
        <v>1.1339190207445302E-3</v>
      </c>
      <c r="B45">
        <v>74.322295544194347</v>
      </c>
    </row>
    <row r="46" spans="1:2">
      <c r="A46">
        <v>1.1588421823568518E-3</v>
      </c>
      <c r="B46">
        <v>75.353587431066188</v>
      </c>
    </row>
    <row r="47" spans="1:2">
      <c r="A47">
        <v>1.181665002236183E-3</v>
      </c>
      <c r="B47">
        <v>76.320853040109384</v>
      </c>
    </row>
    <row r="48" spans="1:2">
      <c r="A48">
        <v>1.2169645516031482E-3</v>
      </c>
      <c r="B48">
        <v>77.228739021650341</v>
      </c>
    </row>
    <row r="49" spans="1:2">
      <c r="A49">
        <v>1.2406061347632743E-3</v>
      </c>
      <c r="B49">
        <v>78.178361880233979</v>
      </c>
    </row>
    <row r="50" spans="1:2">
      <c r="A50">
        <v>1.2639983614454258E-3</v>
      </c>
      <c r="B50">
        <v>78.925590963924748</v>
      </c>
    </row>
    <row r="51" spans="1:2">
      <c r="A51">
        <v>1.2955449856465173E-3</v>
      </c>
      <c r="B51">
        <v>79.866978464562919</v>
      </c>
    </row>
    <row r="52" spans="1:2">
      <c r="A52">
        <v>1.3328234118641577E-3</v>
      </c>
      <c r="B52">
        <v>80.839507857179342</v>
      </c>
    </row>
    <row r="53" spans="1:2">
      <c r="A53">
        <v>1.3548099327162588E-3</v>
      </c>
      <c r="B53">
        <v>81.748965194801883</v>
      </c>
    </row>
    <row r="54" spans="1:2">
      <c r="A54">
        <v>1.3758471361963722E-3</v>
      </c>
      <c r="B54">
        <v>82.327286464716096</v>
      </c>
    </row>
    <row r="55" spans="1:2">
      <c r="A55">
        <v>1.4082486968934071E-3</v>
      </c>
      <c r="B55">
        <v>83.218234990936594</v>
      </c>
    </row>
    <row r="56" spans="1:2">
      <c r="A56">
        <v>1.4300575650264796E-3</v>
      </c>
      <c r="B56">
        <v>83.627980350669034</v>
      </c>
    </row>
    <row r="57" spans="1:2">
      <c r="A57">
        <v>1.4658907152218803E-3</v>
      </c>
      <c r="B57">
        <v>84.448814242493881</v>
      </c>
    </row>
    <row r="58" spans="1:2">
      <c r="A58">
        <v>1.4969972013686814E-3</v>
      </c>
      <c r="B58">
        <v>85.181403266059135</v>
      </c>
    </row>
    <row r="59" spans="1:2">
      <c r="A59">
        <v>1.5145144939469591E-3</v>
      </c>
      <c r="B59">
        <v>85.652680440665847</v>
      </c>
    </row>
    <row r="60" spans="1:2">
      <c r="A60">
        <v>1.5437233552618738E-3</v>
      </c>
      <c r="B60">
        <v>86.003678864123785</v>
      </c>
    </row>
    <row r="61" spans="1:2">
      <c r="A61">
        <v>1.5737423496996594E-3</v>
      </c>
      <c r="B61">
        <v>86.6312255859375</v>
      </c>
    </row>
    <row r="62" spans="1:2">
      <c r="A62">
        <v>1.6011684407312616E-3</v>
      </c>
      <c r="B62">
        <v>87.270046657986128</v>
      </c>
    </row>
    <row r="63" spans="1:2">
      <c r="A63">
        <v>1.6248328846288772E-3</v>
      </c>
      <c r="B63">
        <v>87.689603917738978</v>
      </c>
    </row>
    <row r="64" spans="1:2">
      <c r="A64">
        <v>1.651970875282019E-3</v>
      </c>
      <c r="B64">
        <v>88.178435680912997</v>
      </c>
    </row>
    <row r="65" spans="1:2">
      <c r="A65">
        <v>1.6758718222309151E-3</v>
      </c>
      <c r="B65">
        <v>88.535294277216096</v>
      </c>
    </row>
    <row r="66" spans="1:2">
      <c r="A66">
        <v>1.7063160814720947E-3</v>
      </c>
      <c r="B66">
        <v>89.295809876685055</v>
      </c>
    </row>
    <row r="67" spans="1:2">
      <c r="A67">
        <v>1.7364081568216846E-3</v>
      </c>
      <c r="B67">
        <v>89.506651635263495</v>
      </c>
    </row>
    <row r="68" spans="1:2">
      <c r="A68">
        <v>1.7611409040984669E-3</v>
      </c>
      <c r="B68">
        <v>89.794132008272072</v>
      </c>
    </row>
    <row r="69" spans="1:2">
      <c r="A69">
        <v>1.7898519705593185E-3</v>
      </c>
      <c r="B69">
        <v>90.244919321895424</v>
      </c>
    </row>
    <row r="70" spans="1:2">
      <c r="A70">
        <v>1.8115959288875583E-3</v>
      </c>
      <c r="B70">
        <v>90.739735721762671</v>
      </c>
    </row>
    <row r="71" spans="1:2">
      <c r="A71">
        <v>1.839658815401962E-3</v>
      </c>
      <c r="B71">
        <v>91.111001008476322</v>
      </c>
    </row>
    <row r="72" spans="1:2">
      <c r="A72">
        <v>1.8722079150754762E-3</v>
      </c>
      <c r="B72">
        <v>91.647450565512671</v>
      </c>
    </row>
    <row r="73" spans="1:2">
      <c r="A73">
        <v>1.9016393242926814E-3</v>
      </c>
      <c r="B73">
        <v>91.876007678462031</v>
      </c>
    </row>
    <row r="74" spans="1:2">
      <c r="A74">
        <v>1.9193765022777227E-3</v>
      </c>
      <c r="B74">
        <v>92.16523054534315</v>
      </c>
    </row>
    <row r="75" spans="1:2">
      <c r="A75">
        <v>1.9544902278186751E-3</v>
      </c>
      <c r="B75">
        <v>92.778111277062919</v>
      </c>
    </row>
    <row r="76" spans="1:2">
      <c r="A76">
        <v>1.9773965031613691E-3</v>
      </c>
      <c r="B76">
        <v>92.963023067299844</v>
      </c>
    </row>
    <row r="77" spans="1:2">
      <c r="A77">
        <v>2.0052348219492806E-3</v>
      </c>
      <c r="B77">
        <v>93.419877993515129</v>
      </c>
    </row>
    <row r="78" spans="1:2">
      <c r="A78">
        <v>2.0371416175285549E-3</v>
      </c>
      <c r="B78">
        <v>93.815724890216501</v>
      </c>
    </row>
    <row r="79" spans="1:2">
      <c r="A79">
        <v>2.0643398356668015E-3</v>
      </c>
      <c r="B79">
        <v>93.892612432342744</v>
      </c>
    </row>
    <row r="80" spans="1:2">
      <c r="A80">
        <v>2.0814044121946623E-3</v>
      </c>
      <c r="B80">
        <v>94.374028224571077</v>
      </c>
    </row>
    <row r="81" spans="1:2">
      <c r="A81">
        <v>2.1088481307828836E-3</v>
      </c>
      <c r="B81">
        <v>94.704500485089881</v>
      </c>
    </row>
    <row r="82" spans="1:2">
      <c r="A82">
        <v>2.1410290715916276E-3</v>
      </c>
      <c r="B82">
        <v>95.160639744178923</v>
      </c>
    </row>
    <row r="83" spans="1:2">
      <c r="A83">
        <v>2.1724705731243532E-3</v>
      </c>
      <c r="B83">
        <v>95.355778313929747</v>
      </c>
    </row>
    <row r="84" spans="1:2">
      <c r="A84">
        <v>2.1949976723793941E-3</v>
      </c>
      <c r="B84">
        <v>95.477732141033499</v>
      </c>
    </row>
    <row r="85" spans="1:2">
      <c r="A85">
        <v>2.224349941212202E-3</v>
      </c>
      <c r="B85">
        <v>95.89606550628065</v>
      </c>
    </row>
    <row r="86" spans="1:2">
      <c r="A86">
        <v>2.2497734683639245E-3</v>
      </c>
      <c r="B86">
        <v>96.355959424785553</v>
      </c>
    </row>
    <row r="87" spans="1:2">
      <c r="A87">
        <v>2.27538245210089E-3</v>
      </c>
      <c r="B87">
        <v>96.761607849520033</v>
      </c>
    </row>
    <row r="88" spans="1:2">
      <c r="A88">
        <v>2.3011071166781577E-3</v>
      </c>
      <c r="B88">
        <v>96.783005259395424</v>
      </c>
    </row>
    <row r="89" spans="1:2">
      <c r="A89">
        <v>2.3342834635746439E-3</v>
      </c>
      <c r="B89">
        <v>97.213287154054342</v>
      </c>
    </row>
    <row r="90" spans="1:2">
      <c r="A90">
        <v>2.3552839429784667E-3</v>
      </c>
      <c r="B90">
        <v>97.380649541717744</v>
      </c>
    </row>
    <row r="91" spans="1:2">
      <c r="A91">
        <v>2.3860609223507953E-3</v>
      </c>
      <c r="B91">
        <v>97.741470237183421</v>
      </c>
    </row>
    <row r="92" spans="1:2">
      <c r="A92">
        <v>2.4112440904232239E-3</v>
      </c>
      <c r="B92">
        <v>97.9101291232639</v>
      </c>
    </row>
    <row r="93" spans="1:2">
      <c r="A93">
        <v>2.4354531523721641E-3</v>
      </c>
      <c r="B93">
        <v>98.276913711448131</v>
      </c>
    </row>
    <row r="94" spans="1:2">
      <c r="A94">
        <v>2.46626942650612E-3</v>
      </c>
      <c r="B94">
        <v>98.667906518075995</v>
      </c>
    </row>
    <row r="95" spans="1:2">
      <c r="A95">
        <v>2.5123627327547113E-3</v>
      </c>
      <c r="B95">
        <v>98.769292694291281</v>
      </c>
    </row>
    <row r="96" spans="1:2">
      <c r="A96">
        <v>2.5830106133032872E-3</v>
      </c>
      <c r="B96">
        <v>99.055020201439959</v>
      </c>
    </row>
    <row r="97" spans="1:2">
      <c r="A97">
        <v>2.6462651110037696E-3</v>
      </c>
      <c r="B97">
        <v>99.342822106055976</v>
      </c>
    </row>
    <row r="98" spans="1:2">
      <c r="A98">
        <v>2.7430668687712352E-3</v>
      </c>
      <c r="B98">
        <v>99.900938744638495</v>
      </c>
    </row>
    <row r="99" spans="1:2">
      <c r="A99">
        <v>2.8001053269059444E-3</v>
      </c>
      <c r="B99">
        <v>99.84835276884192</v>
      </c>
    </row>
    <row r="100" spans="1:2">
      <c r="A100">
        <v>2.887012822833602E-3</v>
      </c>
      <c r="B100">
        <v>100.36142386642157</v>
      </c>
    </row>
    <row r="101" spans="1:2">
      <c r="A101">
        <v>2.9614544228761296E-3</v>
      </c>
      <c r="B101">
        <v>100.69029884089053</v>
      </c>
    </row>
    <row r="102" spans="1:2">
      <c r="A102">
        <v>3.0322594212644194E-3</v>
      </c>
      <c r="B102">
        <v>100.82739576950573</v>
      </c>
    </row>
    <row r="103" spans="1:2">
      <c r="A103">
        <v>3.1056802756065948E-3</v>
      </c>
      <c r="B103">
        <v>101.20466643688728</v>
      </c>
    </row>
    <row r="104" spans="1:2">
      <c r="A104">
        <v>3.1790381787613056E-3</v>
      </c>
      <c r="B104">
        <v>101.3393363204657</v>
      </c>
    </row>
    <row r="105" spans="1:2">
      <c r="A105">
        <v>3.2638485157092489E-3</v>
      </c>
      <c r="B105">
        <v>101.77595549938728</v>
      </c>
    </row>
    <row r="106" spans="1:2">
      <c r="A106">
        <v>3.3243976731233207E-3</v>
      </c>
      <c r="B106">
        <v>101.9416272531148</v>
      </c>
    </row>
    <row r="107" spans="1:2">
      <c r="A107">
        <v>3.4190429625278566E-3</v>
      </c>
      <c r="B107">
        <v>102.45215721379698</v>
      </c>
    </row>
    <row r="108" spans="1:2">
      <c r="A108">
        <v>3.5036098188500186E-3</v>
      </c>
      <c r="B108">
        <v>102.88540549683415</v>
      </c>
    </row>
    <row r="109" spans="1:2">
      <c r="A109">
        <v>3.5745656919850769E-3</v>
      </c>
      <c r="B109">
        <v>102.69342001123367</v>
      </c>
    </row>
    <row r="110" spans="1:2">
      <c r="A110">
        <v>3.6510201692522412E-3</v>
      </c>
      <c r="B110">
        <v>103.18327860115403</v>
      </c>
    </row>
    <row r="111" spans="1:2">
      <c r="A111">
        <v>3.7255767462569438E-3</v>
      </c>
      <c r="B111">
        <v>103.32675430198123</v>
      </c>
    </row>
    <row r="112" spans="1:2">
      <c r="A112">
        <v>3.7945691666533433E-3</v>
      </c>
      <c r="B112">
        <v>103.85537300857845</v>
      </c>
    </row>
    <row r="113" spans="1:2">
      <c r="A113">
        <v>3.8706740307142794E-3</v>
      </c>
      <c r="B113">
        <v>103.99513553793915</v>
      </c>
    </row>
    <row r="114" spans="1:2">
      <c r="A114">
        <v>3.9408541995479664E-3</v>
      </c>
      <c r="B114">
        <v>104.25366769429128</v>
      </c>
    </row>
    <row r="115" spans="1:2">
      <c r="A115">
        <v>4.0351477947152652E-3</v>
      </c>
      <c r="B115">
        <v>104.7007314644608</v>
      </c>
    </row>
    <row r="116" spans="1:2">
      <c r="A116">
        <v>4.1073013011848E-3</v>
      </c>
      <c r="B116">
        <v>104.81520708869488</v>
      </c>
    </row>
    <row r="117" spans="1:2">
      <c r="A117">
        <v>4.1772946974871755E-3</v>
      </c>
      <c r="B117">
        <v>105.22081402548</v>
      </c>
    </row>
    <row r="118" spans="1:2">
      <c r="A118">
        <v>4.271604940902396E-3</v>
      </c>
      <c r="B118">
        <v>105.54103876251023</v>
      </c>
    </row>
    <row r="119" spans="1:2">
      <c r="A119">
        <v>4.3412393593590783E-3</v>
      </c>
      <c r="B119">
        <v>105.4256400314032</v>
      </c>
    </row>
    <row r="120" spans="1:2">
      <c r="A120">
        <v>4.4228511516760721E-3</v>
      </c>
      <c r="B120">
        <v>105.7813680810866</v>
      </c>
    </row>
    <row r="121" spans="1:2">
      <c r="A121">
        <v>4.4756021657145692E-3</v>
      </c>
      <c r="B121">
        <v>106.19429764093138</v>
      </c>
    </row>
    <row r="122" spans="1:2">
      <c r="A122">
        <v>4.5545096582606691E-3</v>
      </c>
      <c r="B122">
        <v>106.61861564287175</v>
      </c>
    </row>
    <row r="123" spans="1:2">
      <c r="A123">
        <v>4.6346584857920375E-3</v>
      </c>
      <c r="B123">
        <v>106.77946442248775</v>
      </c>
    </row>
    <row r="124" spans="1:2">
      <c r="A124">
        <v>4.7044978858011895E-3</v>
      </c>
      <c r="B124">
        <v>106.99231834660948</v>
      </c>
    </row>
    <row r="125" spans="1:2">
      <c r="A125">
        <v>4.7791288596637617E-3</v>
      </c>
      <c r="B125">
        <v>107.39501075495303</v>
      </c>
    </row>
    <row r="126" spans="1:2">
      <c r="A126">
        <v>4.8560520891613298E-3</v>
      </c>
      <c r="B126">
        <v>107.6053235421773</v>
      </c>
    </row>
    <row r="127" spans="1:2">
      <c r="A127">
        <v>4.9440973887825233E-3</v>
      </c>
      <c r="B127">
        <v>108.05180648105598</v>
      </c>
    </row>
    <row r="128" spans="1:2">
      <c r="A128">
        <v>5.0144299931361991E-3</v>
      </c>
      <c r="B128">
        <v>108.05757330601513</v>
      </c>
    </row>
    <row r="129" spans="1:2">
      <c r="A129">
        <v>5.0771501861301147E-3</v>
      </c>
      <c r="B129">
        <v>108.37206233404822</v>
      </c>
    </row>
    <row r="130" spans="1:2">
      <c r="A130">
        <v>5.1674690121073872E-3</v>
      </c>
      <c r="B130">
        <v>108.81503954120713</v>
      </c>
    </row>
    <row r="131" spans="1:2">
      <c r="A131">
        <v>5.2322411016569878E-3</v>
      </c>
      <c r="B131">
        <v>108.97465405433007</v>
      </c>
    </row>
    <row r="132" spans="1:2">
      <c r="A132">
        <v>5.3077367438957163E-3</v>
      </c>
      <c r="B132">
        <v>109.1073947482639</v>
      </c>
    </row>
    <row r="133" spans="1:2">
      <c r="A133">
        <v>5.3830794303567318E-3</v>
      </c>
      <c r="B133">
        <v>109.31913886974063</v>
      </c>
    </row>
    <row r="134" spans="1:2">
      <c r="A134">
        <v>5.4540633974101225E-3</v>
      </c>
      <c r="B134">
        <v>109.67484617544935</v>
      </c>
    </row>
    <row r="135" spans="1:2">
      <c r="A135">
        <v>5.5369904013125339E-3</v>
      </c>
      <c r="B135">
        <v>109.90053024790647</v>
      </c>
    </row>
    <row r="136" spans="1:2">
      <c r="A136">
        <v>5.6266401758266575E-3</v>
      </c>
      <c r="B136">
        <v>110.1560337839563</v>
      </c>
    </row>
    <row r="137" spans="1:2">
      <c r="A137">
        <v>5.6838966219575314E-3</v>
      </c>
      <c r="B137">
        <v>110.26965890522878</v>
      </c>
    </row>
    <row r="138" spans="1:2">
      <c r="A138">
        <v>5.7585785810793533E-3</v>
      </c>
      <c r="B138">
        <v>110.45821126302084</v>
      </c>
    </row>
    <row r="139" spans="1:2">
      <c r="A139">
        <v>5.8370802725824945E-3</v>
      </c>
      <c r="B139">
        <v>110.87809005438115</v>
      </c>
    </row>
    <row r="140" spans="1:2">
      <c r="A140">
        <v>5.9011926753084129E-3</v>
      </c>
      <c r="B140">
        <v>111.20276437397878</v>
      </c>
    </row>
    <row r="141" spans="1:2">
      <c r="A141">
        <v>5.9620982092794469E-3</v>
      </c>
      <c r="B141">
        <v>111.40205173866423</v>
      </c>
    </row>
    <row r="142" spans="1:2">
      <c r="A142">
        <v>6.0463945315729593E-3</v>
      </c>
      <c r="B142">
        <v>111.86036911509397</v>
      </c>
    </row>
    <row r="143" spans="1:2">
      <c r="A143">
        <v>6.1170247233581524E-3</v>
      </c>
      <c r="B143">
        <v>111.75213742723653</v>
      </c>
    </row>
    <row r="144" spans="1:2">
      <c r="A144">
        <v>6.2128333090858395E-3</v>
      </c>
      <c r="B144">
        <v>111.92514217601105</v>
      </c>
    </row>
    <row r="145" spans="1:2">
      <c r="A145">
        <v>6.3031667022800265E-3</v>
      </c>
      <c r="B145">
        <v>111.9497549019608</v>
      </c>
    </row>
    <row r="146" spans="1:2">
      <c r="A146">
        <v>6.3692155043417343E-3</v>
      </c>
      <c r="B146">
        <v>112.2675940819036</v>
      </c>
    </row>
    <row r="147" spans="1:2">
      <c r="A147">
        <v>6.4250141882644107E-3</v>
      </c>
      <c r="B147">
        <v>113.12098045598449</v>
      </c>
    </row>
    <row r="148" spans="1:2">
      <c r="A148">
        <v>6.5015253736260426E-3</v>
      </c>
      <c r="B148">
        <v>113.1866143918505</v>
      </c>
    </row>
    <row r="149" spans="1:2">
      <c r="A149">
        <v>6.5736580697856699E-3</v>
      </c>
      <c r="B149">
        <v>113.44878711575778</v>
      </c>
    </row>
    <row r="150" spans="1:2">
      <c r="A150">
        <v>6.6616190876517857E-3</v>
      </c>
      <c r="B150">
        <v>114.03800934436275</v>
      </c>
    </row>
    <row r="151" spans="1:2">
      <c r="A151">
        <v>6.7336029900956721E-3</v>
      </c>
      <c r="B151">
        <v>113.9846869574653</v>
      </c>
    </row>
    <row r="152" spans="1:2">
      <c r="A152">
        <v>6.8226263742819405E-3</v>
      </c>
      <c r="B152">
        <v>113.43348843443628</v>
      </c>
    </row>
    <row r="153" spans="1:2">
      <c r="A153">
        <v>6.9118484969277194E-3</v>
      </c>
      <c r="B153">
        <v>113.53915824142157</v>
      </c>
    </row>
    <row r="154" spans="1:2">
      <c r="A154">
        <v>6.9753750894300855E-3</v>
      </c>
      <c r="B154">
        <v>113.97340223524307</v>
      </c>
    </row>
    <row r="155" spans="1:2">
      <c r="A155">
        <v>7.0357697302931947E-3</v>
      </c>
      <c r="B155">
        <v>114.56140056934233</v>
      </c>
    </row>
    <row r="156" spans="1:2">
      <c r="A156">
        <v>7.1048953366729273E-3</v>
      </c>
      <c r="B156">
        <v>115.09761157066995</v>
      </c>
    </row>
    <row r="157" spans="1:2">
      <c r="A157">
        <v>7.193941612200095E-3</v>
      </c>
      <c r="B157">
        <v>115.20467122395834</v>
      </c>
    </row>
    <row r="158" spans="1:2">
      <c r="A158">
        <v>7.2772171887932387E-3</v>
      </c>
      <c r="B158">
        <v>115.56975480621938</v>
      </c>
    </row>
    <row r="159" spans="1:2">
      <c r="A159">
        <v>7.3363486438456933E-3</v>
      </c>
      <c r="B159">
        <v>115.81534272237542</v>
      </c>
    </row>
    <row r="160" spans="1:2">
      <c r="A160">
        <v>7.3996015807729198E-3</v>
      </c>
      <c r="B160">
        <v>116.03365231183621</v>
      </c>
    </row>
    <row r="161" spans="1:2">
      <c r="A161">
        <v>7.5061670156855772E-3</v>
      </c>
      <c r="B161">
        <v>116.29469448912378</v>
      </c>
    </row>
    <row r="162" spans="1:2">
      <c r="A162">
        <v>7.5677374390577794E-3</v>
      </c>
      <c r="B162">
        <v>116.71232255923204</v>
      </c>
    </row>
    <row r="163" spans="1:2">
      <c r="A163">
        <v>7.6487332462018796E-3</v>
      </c>
      <c r="B163">
        <v>116.85257257199756</v>
      </c>
    </row>
    <row r="164" spans="1:2">
      <c r="A164">
        <v>7.7385588678346318E-3</v>
      </c>
      <c r="B164">
        <v>117.07474054074756</v>
      </c>
    </row>
    <row r="165" spans="1:2">
      <c r="A165">
        <v>7.8354974533896404E-3</v>
      </c>
      <c r="B165">
        <v>116.31163194444446</v>
      </c>
    </row>
    <row r="166" spans="1:2">
      <c r="A166">
        <v>7.8844911659765038E-3</v>
      </c>
      <c r="B166">
        <v>116.1910679636438</v>
      </c>
    </row>
    <row r="167" spans="1:2">
      <c r="A167">
        <v>7.9510102810418336E-3</v>
      </c>
      <c r="B167">
        <v>116.78217789394405</v>
      </c>
    </row>
    <row r="168" spans="1:2">
      <c r="A168">
        <v>8.0195615228684566E-3</v>
      </c>
      <c r="B168">
        <v>117.46262175117445</v>
      </c>
    </row>
    <row r="169" spans="1:2">
      <c r="A169">
        <v>8.0905465304373578E-3</v>
      </c>
      <c r="B169">
        <v>118.20033972247755</v>
      </c>
    </row>
    <row r="170" spans="1:2">
      <c r="A170">
        <v>8.1816571887061516E-3</v>
      </c>
      <c r="B170">
        <v>118.21699713414013</v>
      </c>
    </row>
    <row r="171" spans="1:2">
      <c r="A171">
        <v>8.25891338316204E-3</v>
      </c>
      <c r="B171">
        <v>118.16239899280025</v>
      </c>
    </row>
    <row r="172" spans="1:2">
      <c r="A172">
        <v>8.339328582660073E-3</v>
      </c>
      <c r="B172">
        <v>118.94412530637256</v>
      </c>
    </row>
    <row r="173" spans="1:2">
      <c r="A173">
        <v>8.4129408918532673E-3</v>
      </c>
      <c r="B173">
        <v>119.35332095077615</v>
      </c>
    </row>
    <row r="174" spans="1:2">
      <c r="A174">
        <v>8.4838728331319297E-3</v>
      </c>
      <c r="B174">
        <v>119.42890162249797</v>
      </c>
    </row>
    <row r="175" spans="1:2">
      <c r="A175">
        <v>8.5746744582987783E-3</v>
      </c>
      <c r="B175">
        <v>118.83797838796978</v>
      </c>
    </row>
    <row r="176" spans="1:2">
      <c r="A176">
        <v>8.6513271537676985E-3</v>
      </c>
      <c r="B176">
        <v>118.48986337699142</v>
      </c>
    </row>
    <row r="177" spans="1:2">
      <c r="A177">
        <v>8.7167672542649514E-3</v>
      </c>
      <c r="B177">
        <v>118.95305558746938</v>
      </c>
    </row>
    <row r="178" spans="1:2">
      <c r="A178">
        <v>8.7816839754683296E-3</v>
      </c>
      <c r="B178">
        <v>119.4031790939032</v>
      </c>
    </row>
    <row r="179" spans="1:2">
      <c r="A179">
        <v>8.8725823685761925E-3</v>
      </c>
      <c r="B179">
        <v>119.88958381204046</v>
      </c>
    </row>
    <row r="180" spans="1:2">
      <c r="A180">
        <v>8.9429878090144851E-3</v>
      </c>
      <c r="B180">
        <v>120.03040428410949</v>
      </c>
    </row>
    <row r="181" spans="1:2">
      <c r="A181">
        <v>9.0422852431961652E-3</v>
      </c>
      <c r="B181">
        <v>120.28076331444038</v>
      </c>
    </row>
    <row r="182" spans="1:2">
      <c r="A182">
        <v>9.1122838420760067E-3</v>
      </c>
      <c r="B182">
        <v>120.62005176419528</v>
      </c>
    </row>
    <row r="183" spans="1:2">
      <c r="A183">
        <v>9.159329709656671E-3</v>
      </c>
      <c r="B183">
        <v>120.93430223651963</v>
      </c>
    </row>
    <row r="184" spans="1:2">
      <c r="A184">
        <v>9.2363663553431587E-3</v>
      </c>
      <c r="B184">
        <v>121.3180450239992</v>
      </c>
    </row>
    <row r="185" spans="1:2">
      <c r="A185">
        <v>9.3443500128751952E-3</v>
      </c>
      <c r="B185">
        <v>121.55958786509397</v>
      </c>
    </row>
    <row r="186" spans="1:2">
      <c r="A186">
        <v>9.4009530152753436E-3</v>
      </c>
      <c r="B186">
        <v>121.82508999693628</v>
      </c>
    </row>
    <row r="187" spans="1:2">
      <c r="A187">
        <v>9.4900762889491164E-3</v>
      </c>
      <c r="B187">
        <v>121.95778920292078</v>
      </c>
    </row>
    <row r="188" spans="1:2">
      <c r="A188">
        <v>9.5507830844606366E-3</v>
      </c>
      <c r="B188">
        <v>122.24411828533498</v>
      </c>
    </row>
    <row r="189" spans="1:2">
      <c r="A189">
        <v>9.6284055403706957E-3</v>
      </c>
      <c r="B189">
        <v>122.28299249387256</v>
      </c>
    </row>
    <row r="190" spans="1:2">
      <c r="A190">
        <v>9.7039407221982312E-3</v>
      </c>
      <c r="B190">
        <v>122.63295371859682</v>
      </c>
    </row>
    <row r="191" spans="1:2">
      <c r="A191">
        <v>9.7912576609730916E-3</v>
      </c>
      <c r="B191">
        <v>122.71038060406455</v>
      </c>
    </row>
    <row r="192" spans="1:2">
      <c r="A192">
        <v>9.8816430799420207E-3</v>
      </c>
      <c r="B192">
        <v>122.52423454733457</v>
      </c>
    </row>
    <row r="193" spans="1:2">
      <c r="A193">
        <v>9.9598066039093443E-3</v>
      </c>
      <c r="B193">
        <v>121.29983181423613</v>
      </c>
    </row>
    <row r="194" spans="1:2">
      <c r="A194">
        <v>1.0030342108784514E-2</v>
      </c>
      <c r="B194">
        <v>121.7817350898693</v>
      </c>
    </row>
    <row r="195" spans="1:2">
      <c r="A195">
        <v>1.0083645636550733E-2</v>
      </c>
      <c r="B195">
        <v>122.3642466426675</v>
      </c>
    </row>
    <row r="196" spans="1:2">
      <c r="A196">
        <v>1.0145775857259112E-2</v>
      </c>
      <c r="B196">
        <v>122.9697425194036</v>
      </c>
    </row>
    <row r="197" spans="1:2">
      <c r="A197">
        <v>1.0227425108133922E-2</v>
      </c>
      <c r="B197">
        <v>123.71883856081497</v>
      </c>
    </row>
    <row r="198" spans="1:2">
      <c r="A198">
        <v>1.0327781787089282E-2</v>
      </c>
      <c r="B198">
        <v>124.10955132378473</v>
      </c>
    </row>
    <row r="199" spans="1:2">
      <c r="A199">
        <v>1.0394722310929994E-2</v>
      </c>
      <c r="B199">
        <v>124.13792908113767</v>
      </c>
    </row>
    <row r="200" spans="1:2">
      <c r="A200">
        <v>1.0443617174544851E-2</v>
      </c>
      <c r="B200">
        <v>124.3383988523795</v>
      </c>
    </row>
    <row r="201" spans="1:2">
      <c r="A201">
        <v>1.0524731600455375E-2</v>
      </c>
      <c r="B201">
        <v>125.09678819444446</v>
      </c>
    </row>
    <row r="202" spans="1:2">
      <c r="A202">
        <v>1.0595592786680375E-2</v>
      </c>
      <c r="B202">
        <v>125.3303031173407</v>
      </c>
    </row>
    <row r="203" spans="1:2">
      <c r="A203">
        <v>1.0680276180737965E-2</v>
      </c>
      <c r="B203">
        <v>125.090056774663</v>
      </c>
    </row>
    <row r="204" spans="1:2">
      <c r="A204">
        <v>1.0773843496089924E-2</v>
      </c>
      <c r="B204">
        <v>124.67569588056578</v>
      </c>
    </row>
    <row r="205" spans="1:2">
      <c r="A205">
        <v>1.0844534037773796E-2</v>
      </c>
      <c r="B205">
        <v>124.89448258144405</v>
      </c>
    </row>
    <row r="206" spans="1:2">
      <c r="A206">
        <v>1.0914590905521358E-2</v>
      </c>
      <c r="B206">
        <v>125.1731675091912</v>
      </c>
    </row>
    <row r="207" spans="1:2">
      <c r="A207">
        <v>1.0979880131271862E-2</v>
      </c>
      <c r="B207">
        <v>125.30455984477125</v>
      </c>
    </row>
    <row r="208" spans="1:2">
      <c r="A208">
        <v>1.1067569574593834E-2</v>
      </c>
      <c r="B208">
        <v>125.71506235957925</v>
      </c>
    </row>
    <row r="209" spans="1:2">
      <c r="A209">
        <v>1.114250125743441E-2</v>
      </c>
      <c r="B209">
        <v>125.3679638033599</v>
      </c>
    </row>
    <row r="210" spans="1:2">
      <c r="A210">
        <v>1.1214308272244171E-2</v>
      </c>
      <c r="B210">
        <v>125.64314299938728</v>
      </c>
    </row>
    <row r="211" spans="1:2">
      <c r="A211">
        <v>1.1281980278477708E-2</v>
      </c>
      <c r="B211">
        <v>126.01429419424021</v>
      </c>
    </row>
    <row r="212" spans="1:2">
      <c r="A212">
        <v>1.1349888481728567E-2</v>
      </c>
      <c r="B212">
        <v>126.21155902139503</v>
      </c>
    </row>
    <row r="213" spans="1:2">
      <c r="A213">
        <v>1.1423500790921765E-2</v>
      </c>
      <c r="B213">
        <v>126.36759519888686</v>
      </c>
    </row>
    <row r="214" spans="1:2">
      <c r="A214">
        <v>1.1494176765388706E-2</v>
      </c>
      <c r="B214">
        <v>126.8624945746528</v>
      </c>
    </row>
    <row r="215" spans="1:2">
      <c r="A215">
        <v>1.1591049798467553E-2</v>
      </c>
      <c r="B215">
        <v>127.36847123289421</v>
      </c>
    </row>
    <row r="216" spans="1:2">
      <c r="A216">
        <v>1.1652902201538829E-2</v>
      </c>
      <c r="B216">
        <v>127.69486730238972</v>
      </c>
    </row>
    <row r="217" spans="1:2">
      <c r="A217">
        <v>1.1742137850886038E-2</v>
      </c>
      <c r="B217">
        <v>127.96578361162175</v>
      </c>
    </row>
    <row r="218" spans="1:2">
      <c r="A218">
        <v>1.1816614828455387E-2</v>
      </c>
      <c r="B218">
        <v>128.12291921977126</v>
      </c>
    </row>
    <row r="219" spans="1:2">
      <c r="A219">
        <v>1.1887553012827026E-2</v>
      </c>
      <c r="B219">
        <v>128.17165718826595</v>
      </c>
    </row>
    <row r="220" spans="1:2">
      <c r="A220">
        <v>1.1967780919535992E-2</v>
      </c>
      <c r="B220">
        <v>128.21265765420753</v>
      </c>
    </row>
    <row r="221" spans="1:2">
      <c r="A221">
        <v>1.2037591185111281E-2</v>
      </c>
      <c r="B221">
        <v>128.25509982638891</v>
      </c>
    </row>
    <row r="222" spans="1:2">
      <c r="A222">
        <v>1.2132645397105263E-2</v>
      </c>
      <c r="B222">
        <v>128.2420622383068</v>
      </c>
    </row>
    <row r="223" spans="1:2">
      <c r="A223">
        <v>1.2199467302179577E-2</v>
      </c>
      <c r="B223">
        <v>128.11427935431988</v>
      </c>
    </row>
    <row r="224" spans="1:2">
      <c r="A224">
        <v>1.2276894141176612E-2</v>
      </c>
      <c r="B224">
        <v>128.46576526118261</v>
      </c>
    </row>
    <row r="225" spans="1:2">
      <c r="A225">
        <v>1.2351893457524344E-2</v>
      </c>
      <c r="B225">
        <v>128.50117522594977</v>
      </c>
    </row>
    <row r="226" spans="1:2">
      <c r="A226">
        <v>1.2454090808389941E-2</v>
      </c>
      <c r="B226">
        <v>127.34546616498163</v>
      </c>
    </row>
    <row r="227" spans="1:2">
      <c r="A227">
        <v>1.2528955898238846E-2</v>
      </c>
      <c r="B227">
        <v>127.88298403671365</v>
      </c>
    </row>
    <row r="228" spans="1:2">
      <c r="A228">
        <v>1.2592119350833533E-2</v>
      </c>
      <c r="B228">
        <v>128.3944059883068</v>
      </c>
    </row>
    <row r="229" spans="1:2">
      <c r="A229">
        <v>1.265835128362231E-2</v>
      </c>
      <c r="B229">
        <v>128.99667617698123</v>
      </c>
    </row>
    <row r="230" spans="1:2">
      <c r="A230">
        <v>1.272267699202465E-2</v>
      </c>
      <c r="B230">
        <v>129.11979166666669</v>
      </c>
    </row>
    <row r="231" spans="1:2">
      <c r="A231">
        <v>1.2811970910239567E-2</v>
      </c>
      <c r="B231">
        <v>129.64063138276146</v>
      </c>
    </row>
    <row r="232" spans="1:2">
      <c r="A232">
        <v>1.288287267656889E-2</v>
      </c>
      <c r="B232">
        <v>130.00804866217322</v>
      </c>
    </row>
    <row r="233" spans="1:2">
      <c r="A233">
        <v>1.2956924083300887E-2</v>
      </c>
      <c r="B233">
        <v>130.37058073554945</v>
      </c>
    </row>
    <row r="234" spans="1:2">
      <c r="A234">
        <v>1.3040046704116305E-2</v>
      </c>
      <c r="B234">
        <v>131.21838698044323</v>
      </c>
    </row>
    <row r="235" spans="1:2">
      <c r="A235">
        <v>1.3114992954173796E-2</v>
      </c>
      <c r="B235">
        <v>130.99977660334969</v>
      </c>
    </row>
    <row r="236" spans="1:2">
      <c r="A236">
        <v>1.3203578281336774E-2</v>
      </c>
      <c r="B236">
        <v>131.23777222477534</v>
      </c>
    </row>
    <row r="237" spans="1:2">
      <c r="A237">
        <v>1.3243434186848563E-2</v>
      </c>
      <c r="B237">
        <v>131.36969353170957</v>
      </c>
    </row>
    <row r="238" spans="1:2">
      <c r="A238">
        <v>1.3334799771413634E-2</v>
      </c>
      <c r="B238">
        <v>131.56875271267361</v>
      </c>
    </row>
    <row r="239" spans="1:2">
      <c r="A239">
        <v>1.3417364675923787E-2</v>
      </c>
      <c r="B239">
        <v>131.63021710963034</v>
      </c>
    </row>
    <row r="240" spans="1:2">
      <c r="A240">
        <v>1.3501390464188743E-2</v>
      </c>
      <c r="B240">
        <v>131.67219254238154</v>
      </c>
    </row>
    <row r="241" spans="1:2">
      <c r="A241">
        <v>1.3576765406630059E-2</v>
      </c>
      <c r="B241">
        <v>131.32962654462827</v>
      </c>
    </row>
    <row r="242" spans="1:2">
      <c r="A242">
        <v>1.3668001967273599E-2</v>
      </c>
      <c r="B242">
        <v>131.21017236647265</v>
      </c>
    </row>
    <row r="243" spans="1:2">
      <c r="A243">
        <v>1.3738571809160202E-2</v>
      </c>
      <c r="B243">
        <v>130.74122370302291</v>
      </c>
    </row>
    <row r="244" spans="1:2">
      <c r="A244">
        <v>1.3812369330111349E-2</v>
      </c>
      <c r="B244">
        <v>130.90781856362338</v>
      </c>
    </row>
    <row r="245" spans="1:2">
      <c r="A245">
        <v>1.3905029315951927E-2</v>
      </c>
      <c r="B245">
        <v>131.11518570644404</v>
      </c>
    </row>
    <row r="246" spans="1:2">
      <c r="A246">
        <v>1.3969045991252326E-2</v>
      </c>
      <c r="B246">
        <v>131.54645293989992</v>
      </c>
    </row>
    <row r="247" spans="1:2">
      <c r="A247">
        <v>1.4035715981064413E-2</v>
      </c>
      <c r="B247">
        <v>131.73526459737542</v>
      </c>
    </row>
    <row r="248" spans="1:2">
      <c r="A248">
        <v>1.4110260592140877E-2</v>
      </c>
      <c r="B248">
        <v>132.22682419321899</v>
      </c>
    </row>
    <row r="249" spans="1:2">
      <c r="A249">
        <v>1.4176745370194938E-2</v>
      </c>
      <c r="B249">
        <v>132.41371703303719</v>
      </c>
    </row>
    <row r="250" spans="1:2">
      <c r="A250">
        <v>1.4253304419269312E-2</v>
      </c>
      <c r="B250">
        <v>133.02542573018792</v>
      </c>
    </row>
    <row r="251" spans="1:2">
      <c r="A251">
        <v>1.4322411296370161E-2</v>
      </c>
      <c r="B251">
        <v>133.26353544347427</v>
      </c>
    </row>
    <row r="252" spans="1:2">
      <c r="A252">
        <v>1.4380467898916545E-2</v>
      </c>
      <c r="B252">
        <v>133.74977420981415</v>
      </c>
    </row>
    <row r="253" spans="1:2">
      <c r="A253">
        <v>1.4492610496881182E-2</v>
      </c>
      <c r="B253">
        <v>133.85020616319446</v>
      </c>
    </row>
    <row r="254" spans="1:2">
      <c r="A254">
        <v>1.4548860764528564E-2</v>
      </c>
      <c r="B254">
        <v>133.93275681040649</v>
      </c>
    </row>
    <row r="255" spans="1:2">
      <c r="A255">
        <v>1.4643075280518246E-2</v>
      </c>
      <c r="B255">
        <v>134.12552019505719</v>
      </c>
    </row>
    <row r="256" spans="1:2">
      <c r="A256">
        <v>1.471747421942541E-2</v>
      </c>
      <c r="B256">
        <v>134.57072737949349</v>
      </c>
    </row>
    <row r="257" spans="1:2">
      <c r="A257">
        <v>1.4778013491942328E-2</v>
      </c>
      <c r="B257">
        <v>134.78751228681577</v>
      </c>
    </row>
    <row r="258" spans="1:2">
      <c r="A258">
        <v>1.485490550597517E-2</v>
      </c>
      <c r="B258">
        <v>134.80786212597019</v>
      </c>
    </row>
    <row r="259" spans="1:2">
      <c r="A259">
        <v>1.4939790760038724E-2</v>
      </c>
      <c r="B259">
        <v>134.98142696206088</v>
      </c>
    </row>
    <row r="260" spans="1:2">
      <c r="A260">
        <v>1.5029316713208887E-2</v>
      </c>
      <c r="B260">
        <v>134.96097340303311</v>
      </c>
    </row>
    <row r="261" spans="1:2">
      <c r="A261">
        <v>1.5099114492598334E-2</v>
      </c>
      <c r="B261">
        <v>134.73232294219773</v>
      </c>
    </row>
    <row r="262" spans="1:2">
      <c r="A262">
        <v>1.5166448331296031E-2</v>
      </c>
      <c r="B262">
        <v>134.31267233455884</v>
      </c>
    </row>
    <row r="263" spans="1:2">
      <c r="A263">
        <v>1.5259845002106788E-2</v>
      </c>
      <c r="B263">
        <v>134.32383259293303</v>
      </c>
    </row>
    <row r="264" spans="1:2">
      <c r="A264">
        <v>1.5344642852868899E-2</v>
      </c>
      <c r="B264">
        <v>134.14249913832722</v>
      </c>
    </row>
    <row r="265" spans="1:2">
      <c r="A265">
        <v>1.5426281698588762E-2</v>
      </c>
      <c r="B265">
        <v>134.23101367825777</v>
      </c>
    </row>
    <row r="266" spans="1:2">
      <c r="A266">
        <v>1.5473134030287364E-2</v>
      </c>
      <c r="B266">
        <v>134.36803800296161</v>
      </c>
    </row>
    <row r="267" spans="1:2">
      <c r="A267">
        <v>1.5571610497743612E-2</v>
      </c>
      <c r="B267">
        <v>134.76509842218138</v>
      </c>
    </row>
    <row r="268" spans="1:2">
      <c r="A268">
        <v>1.562617929235155E-2</v>
      </c>
      <c r="B268">
        <v>135.10624345766954</v>
      </c>
    </row>
    <row r="269" spans="1:2">
      <c r="A269">
        <v>1.5698813516979562E-2</v>
      </c>
      <c r="B269">
        <v>135.29914167815565</v>
      </c>
    </row>
    <row r="270" spans="1:2">
      <c r="A270">
        <v>1.5767616563555881E-2</v>
      </c>
      <c r="B270">
        <v>135.80557470383988</v>
      </c>
    </row>
    <row r="271" spans="1:2">
      <c r="A271">
        <v>1.5841384950073277E-2</v>
      </c>
      <c r="B271">
        <v>136.04281317018999</v>
      </c>
    </row>
    <row r="272" spans="1:2">
      <c r="A272">
        <v>1.591096838327076E-2</v>
      </c>
      <c r="B272">
        <v>136.29926055708742</v>
      </c>
    </row>
    <row r="273" spans="1:2">
      <c r="A273">
        <v>1.5999963673538703E-2</v>
      </c>
      <c r="B273">
        <v>136.68860421772877</v>
      </c>
    </row>
    <row r="274" spans="1:2">
      <c r="A274">
        <v>1.6060625726884041E-2</v>
      </c>
      <c r="B274">
        <v>136.72287326388891</v>
      </c>
    </row>
    <row r="275" spans="1:2">
      <c r="A275">
        <v>1.6130696121332944E-2</v>
      </c>
      <c r="B275">
        <v>137.0900416156046</v>
      </c>
    </row>
    <row r="276" spans="1:2">
      <c r="A276">
        <v>1.6209067748399197E-2</v>
      </c>
      <c r="B276">
        <v>137.18072390088849</v>
      </c>
    </row>
    <row r="277" spans="1:2">
      <c r="A277">
        <v>1.6268978549557299E-2</v>
      </c>
      <c r="B277">
        <v>137.29033506306169</v>
      </c>
    </row>
    <row r="278" spans="1:2">
      <c r="A278">
        <v>1.6352072035938914E-2</v>
      </c>
      <c r="B278">
        <v>137.76285169015526</v>
      </c>
    </row>
    <row r="279" spans="1:2">
      <c r="A279">
        <v>1.6428783000275463E-2</v>
      </c>
      <c r="B279">
        <v>137.89427514169734</v>
      </c>
    </row>
    <row r="280" spans="1:2">
      <c r="A280">
        <v>1.6509957776084612E-2</v>
      </c>
      <c r="B280">
        <v>138.17099976383784</v>
      </c>
    </row>
    <row r="281" spans="1:2">
      <c r="A281">
        <v>1.6580756531380039E-2</v>
      </c>
      <c r="B281">
        <v>138.27711556627861</v>
      </c>
    </row>
    <row r="282" spans="1:2">
      <c r="A282">
        <v>1.6656102339387427E-2</v>
      </c>
      <c r="B282">
        <v>138.45496403313931</v>
      </c>
    </row>
    <row r="283" spans="1:2">
      <c r="A283">
        <v>1.6743195567330921E-2</v>
      </c>
      <c r="B283">
        <v>138.61493119383169</v>
      </c>
    </row>
    <row r="284" spans="1:2">
      <c r="A284">
        <v>1.683451120715225E-2</v>
      </c>
      <c r="B284">
        <v>138.25554183261849</v>
      </c>
    </row>
    <row r="285" spans="1:2">
      <c r="A285">
        <v>1.6947733860200501E-2</v>
      </c>
      <c r="B285">
        <v>136.58473913654004</v>
      </c>
    </row>
    <row r="286" spans="1:2">
      <c r="A286">
        <v>1.6989456450509928E-2</v>
      </c>
      <c r="B286">
        <v>137.21842607485704</v>
      </c>
    </row>
    <row r="287" spans="1:2">
      <c r="A287">
        <v>1.7064331945513725E-2</v>
      </c>
      <c r="B287">
        <v>137.48079586652369</v>
      </c>
    </row>
    <row r="288" spans="1:2">
      <c r="A288">
        <v>1.7155102355215779E-2</v>
      </c>
      <c r="B288">
        <v>137.72717205371734</v>
      </c>
    </row>
    <row r="289" spans="1:2">
      <c r="A289">
        <v>1.7222692160725105E-2</v>
      </c>
      <c r="B289">
        <v>137.59617385365604</v>
      </c>
    </row>
    <row r="290" spans="1:2">
      <c r="A290">
        <v>1.7290515041705354E-2</v>
      </c>
      <c r="B290">
        <v>137.83026960784315</v>
      </c>
    </row>
    <row r="291" spans="1:2">
      <c r="A291">
        <v>1.7346014057165682E-2</v>
      </c>
      <c r="B291">
        <v>137.92992366217322</v>
      </c>
    </row>
    <row r="292" spans="1:2">
      <c r="A292">
        <v>1.7436051943959287E-2</v>
      </c>
      <c r="B292">
        <v>138.36084862004699</v>
      </c>
    </row>
    <row r="293" spans="1:2">
      <c r="A293">
        <v>1.7506467789552581E-2</v>
      </c>
      <c r="B293">
        <v>138.36688511667691</v>
      </c>
    </row>
    <row r="294" spans="1:2">
      <c r="A294">
        <v>1.7574015974442234E-2</v>
      </c>
      <c r="B294">
        <v>138.74948698554945</v>
      </c>
    </row>
    <row r="295" spans="1:2">
      <c r="A295">
        <v>1.765919465387536E-2</v>
      </c>
      <c r="B295">
        <v>139.15598591324553</v>
      </c>
    </row>
    <row r="296" spans="1:2">
      <c r="A296">
        <v>1.7744571031252425E-2</v>
      </c>
      <c r="B296">
        <v>139.53982204861111</v>
      </c>
    </row>
    <row r="297" spans="1:2">
      <c r="A297">
        <v>1.7794644798922878E-2</v>
      </c>
      <c r="B297">
        <v>139.79442322176268</v>
      </c>
    </row>
    <row r="298" spans="1:2">
      <c r="A298">
        <v>1.7877014086520045E-2</v>
      </c>
      <c r="B298">
        <v>139.88712804457722</v>
      </c>
    </row>
    <row r="299" spans="1:2">
      <c r="A299">
        <v>1.7961678751298768E-2</v>
      </c>
      <c r="B299">
        <v>140.12341228809234</v>
      </c>
    </row>
    <row r="300" spans="1:2">
      <c r="A300">
        <v>1.8013746146657204E-2</v>
      </c>
      <c r="B300">
        <v>140.14885477302903</v>
      </c>
    </row>
    <row r="301" spans="1:2">
      <c r="A301">
        <v>1.8121275098918026E-2</v>
      </c>
      <c r="B301">
        <v>140.21757956112134</v>
      </c>
    </row>
    <row r="302" spans="1:2">
      <c r="A302">
        <v>1.8175662843829675E-2</v>
      </c>
      <c r="B302">
        <v>140.28333796083541</v>
      </c>
    </row>
    <row r="303" spans="1:2">
      <c r="A303">
        <v>1.8267498741398457E-2</v>
      </c>
      <c r="B303">
        <v>140.82118773616219</v>
      </c>
    </row>
    <row r="304" spans="1:2">
      <c r="A304">
        <v>1.8332961733236598E-2</v>
      </c>
      <c r="B304">
        <v>141.28204624948941</v>
      </c>
    </row>
    <row r="305" spans="1:2">
      <c r="A305">
        <v>1.8418841720113092E-2</v>
      </c>
      <c r="B305">
        <v>141.62039084839668</v>
      </c>
    </row>
    <row r="306" spans="1:2">
      <c r="A306">
        <v>1.8494597491225589E-2</v>
      </c>
      <c r="B306">
        <v>141.30495796951595</v>
      </c>
    </row>
    <row r="307" spans="1:2">
      <c r="A307">
        <v>1.8567681218547447E-2</v>
      </c>
      <c r="B307">
        <v>141.48989050372754</v>
      </c>
    </row>
    <row r="308" spans="1:2">
      <c r="A308">
        <v>1.8654555938236887E-2</v>
      </c>
      <c r="B308">
        <v>142.18436765982435</v>
      </c>
    </row>
    <row r="309" spans="1:2">
      <c r="A309">
        <v>1.8724072778442687E-2</v>
      </c>
      <c r="B309">
        <v>142.29027602251841</v>
      </c>
    </row>
    <row r="310" spans="1:2">
      <c r="A310">
        <v>1.880038834689135E-2</v>
      </c>
      <c r="B310">
        <v>142.46840453303719</v>
      </c>
    </row>
    <row r="311" spans="1:2">
      <c r="A311">
        <v>1.8879213638713352E-2</v>
      </c>
      <c r="B311">
        <v>142.24426588669323</v>
      </c>
    </row>
    <row r="312" spans="1:2">
      <c r="A312">
        <v>1.8960240661322229E-2</v>
      </c>
      <c r="B312">
        <v>142.26584999234069</v>
      </c>
    </row>
    <row r="313" spans="1:2">
      <c r="A313">
        <v>1.9027195752379877E-2</v>
      </c>
      <c r="B313">
        <v>142.04517558976718</v>
      </c>
    </row>
    <row r="314" spans="1:2">
      <c r="A314">
        <v>1.9112451429959661E-2</v>
      </c>
      <c r="B314">
        <v>141.70840753293504</v>
      </c>
    </row>
    <row r="315" spans="1:2">
      <c r="A315">
        <v>1.9209115319424035E-2</v>
      </c>
      <c r="B315">
        <v>141.65595639297388</v>
      </c>
    </row>
    <row r="316" spans="1:2">
      <c r="A316">
        <v>1.9270025015456993E-2</v>
      </c>
      <c r="B316">
        <v>140.65125309563931</v>
      </c>
    </row>
    <row r="317" spans="1:2">
      <c r="A317">
        <v>1.9352127931087579E-2</v>
      </c>
      <c r="B317">
        <v>141.06569696563523</v>
      </c>
    </row>
    <row r="318" spans="1:2">
      <c r="A318">
        <v>1.9440503074120707E-2</v>
      </c>
      <c r="B318">
        <v>140.45009877323326</v>
      </c>
    </row>
    <row r="319" spans="1:2">
      <c r="A319">
        <v>1.9497184115182954E-2</v>
      </c>
      <c r="B319">
        <v>140.6274182687398</v>
      </c>
    </row>
    <row r="320" spans="1:2">
      <c r="A320">
        <v>1.9563192337140378E-2</v>
      </c>
      <c r="B320">
        <v>141.07659792432599</v>
      </c>
    </row>
    <row r="321" spans="1:2">
      <c r="A321">
        <v>1.9651621586979112E-2</v>
      </c>
      <c r="B321">
        <v>141.74702244178923</v>
      </c>
    </row>
    <row r="322" spans="1:2">
      <c r="A322">
        <v>1.9714649772559434E-2</v>
      </c>
      <c r="B322">
        <v>142.05164770986519</v>
      </c>
    </row>
    <row r="323" spans="1:2">
      <c r="A323">
        <v>1.9799680698792295E-2</v>
      </c>
      <c r="B323">
        <v>142.23564676521653</v>
      </c>
    </row>
    <row r="324" spans="1:2">
      <c r="A324">
        <v>1.9844974338279697E-2</v>
      </c>
      <c r="B324">
        <v>142.57077604804945</v>
      </c>
    </row>
    <row r="325" spans="1:2">
      <c r="A325">
        <v>1.9935382648589531E-2</v>
      </c>
      <c r="B325">
        <v>142.87602363536561</v>
      </c>
    </row>
    <row r="326" spans="1:2">
      <c r="A326">
        <v>2.0002899618014297E-2</v>
      </c>
      <c r="B326">
        <v>143.27173569623162</v>
      </c>
    </row>
    <row r="327" spans="1:2">
      <c r="A327">
        <v>2.0084190931558991E-2</v>
      </c>
      <c r="B327">
        <v>143.13268883399715</v>
      </c>
    </row>
    <row r="328" spans="1:2">
      <c r="A328">
        <v>2.0164377217648063E-2</v>
      </c>
      <c r="B328">
        <v>143.389302172692</v>
      </c>
    </row>
    <row r="329" spans="1:2">
      <c r="A329">
        <v>2.0220704483442105E-2</v>
      </c>
      <c r="B329">
        <v>143.76818049811072</v>
      </c>
    </row>
    <row r="330" spans="1:2">
      <c r="A330">
        <v>2.0307377343125689E-2</v>
      </c>
      <c r="B330">
        <v>144.10268746170345</v>
      </c>
    </row>
    <row r="331" spans="1:2">
      <c r="A331">
        <v>2.0384161143546985E-2</v>
      </c>
      <c r="B331">
        <v>144.48258224188115</v>
      </c>
    </row>
    <row r="332" spans="1:2">
      <c r="A332">
        <v>2.0465082033575457E-2</v>
      </c>
      <c r="B332">
        <v>144.59307502297796</v>
      </c>
    </row>
    <row r="333" spans="1:2">
      <c r="A333">
        <v>2.0538407160492239E-2</v>
      </c>
      <c r="B333">
        <v>144.84928385416669</v>
      </c>
    </row>
    <row r="334" spans="1:2">
      <c r="A334">
        <v>2.0618510205341792E-2</v>
      </c>
      <c r="B334">
        <v>144.78245713975696</v>
      </c>
    </row>
    <row r="335" spans="1:2">
      <c r="A335">
        <v>2.0685500673926244E-2</v>
      </c>
      <c r="B335">
        <v>144.95970403135215</v>
      </c>
    </row>
    <row r="336" spans="1:2">
      <c r="A336">
        <v>2.0784016680971379E-2</v>
      </c>
      <c r="B336">
        <v>145.71712877859477</v>
      </c>
    </row>
    <row r="337" spans="1:2">
      <c r="A337">
        <v>2.0831911609195654E-2</v>
      </c>
      <c r="B337">
        <v>145.43497960707722</v>
      </c>
    </row>
    <row r="338" spans="1:2">
      <c r="A338">
        <v>2.0929385019714947E-2</v>
      </c>
      <c r="B338">
        <v>145.59270641850492</v>
      </c>
    </row>
    <row r="339" spans="1:2">
      <c r="A339">
        <v>2.1005927420541484E-2</v>
      </c>
      <c r="B339">
        <v>145.53121090558619</v>
      </c>
    </row>
    <row r="340" spans="1:2">
      <c r="A340">
        <v>2.109811293131638E-2</v>
      </c>
      <c r="B340">
        <v>145.97130470026553</v>
      </c>
    </row>
    <row r="341" spans="1:2">
      <c r="A341">
        <v>2.1152821155000584E-2</v>
      </c>
      <c r="B341">
        <v>145.75252837137461</v>
      </c>
    </row>
    <row r="342" spans="1:2">
      <c r="A342">
        <v>2.1221372396827184E-2</v>
      </c>
      <c r="B342">
        <v>146.05309819240199</v>
      </c>
    </row>
    <row r="343" spans="1:2">
      <c r="A343">
        <v>2.1304938277243342E-2</v>
      </c>
      <c r="B343">
        <v>145.66780997880926</v>
      </c>
    </row>
    <row r="344" spans="1:2">
      <c r="A344">
        <v>2.1388656072921841E-2</v>
      </c>
      <c r="B344">
        <v>145.19006587009804</v>
      </c>
    </row>
    <row r="345" spans="1:2">
      <c r="A345">
        <v>2.1483097421289406E-2</v>
      </c>
      <c r="B345">
        <v>145.15665769888685</v>
      </c>
    </row>
    <row r="346" spans="1:2">
      <c r="A346">
        <v>2.1544995607042441E-2</v>
      </c>
      <c r="B346">
        <v>144.91480369817199</v>
      </c>
    </row>
    <row r="347" spans="1:2">
      <c r="A347">
        <v>2.1612366904297901E-2</v>
      </c>
      <c r="B347">
        <v>144.70778920292076</v>
      </c>
    </row>
    <row r="348" spans="1:2">
      <c r="A348">
        <v>2.1719952044395446E-2</v>
      </c>
      <c r="B348">
        <v>144.42957101460377</v>
      </c>
    </row>
    <row r="349" spans="1:2">
      <c r="A349">
        <v>2.181025214109391E-2</v>
      </c>
      <c r="B349">
        <v>144.12241498161765</v>
      </c>
    </row>
    <row r="350" spans="1:2">
      <c r="A350">
        <v>2.1852120403572477E-2</v>
      </c>
      <c r="B350">
        <v>144.20999604268792</v>
      </c>
    </row>
    <row r="351" spans="1:2">
      <c r="A351">
        <v>2.1905923378776303E-2</v>
      </c>
      <c r="B351">
        <v>144.56847266901553</v>
      </c>
    </row>
    <row r="352" spans="1:2">
      <c r="A352">
        <v>2.1985495760723443E-2</v>
      </c>
      <c r="B352">
        <v>145.42083221635011</v>
      </c>
    </row>
    <row r="353" spans="1:2">
      <c r="A353">
        <v>2.2059534681269512E-2</v>
      </c>
      <c r="B353">
        <v>145.175119836346</v>
      </c>
    </row>
    <row r="354" spans="1:2">
      <c r="A354">
        <v>2.2137916713490725E-2</v>
      </c>
      <c r="B354">
        <v>145.01995490579046</v>
      </c>
    </row>
    <row r="355" spans="1:2">
      <c r="A355">
        <v>2.220245780860048E-2</v>
      </c>
      <c r="B355">
        <v>145.57060371349061</v>
      </c>
    </row>
    <row r="356" spans="1:2">
      <c r="A356">
        <v>2.2266659695659087E-2</v>
      </c>
      <c r="B356">
        <v>146.18856671900534</v>
      </c>
    </row>
    <row r="357" spans="1:2">
      <c r="A357">
        <v>2.2328876279153538E-2</v>
      </c>
      <c r="B357">
        <v>146.82025186376634</v>
      </c>
    </row>
    <row r="358" spans="1:2">
      <c r="A358">
        <v>2.2418656118104376E-2</v>
      </c>
      <c r="B358">
        <v>147.01795231438931</v>
      </c>
    </row>
    <row r="359" spans="1:2">
      <c r="A359">
        <v>2.250096713683386E-2</v>
      </c>
      <c r="B359">
        <v>146.90180680019404</v>
      </c>
    </row>
    <row r="360" spans="1:2">
      <c r="A360">
        <v>2.2572028102033979E-2</v>
      </c>
      <c r="B360">
        <v>147.18289802900327</v>
      </c>
    </row>
    <row r="361" spans="1:2">
      <c r="A361">
        <v>2.2623935258006225E-2</v>
      </c>
      <c r="B361">
        <v>147.37914640139911</v>
      </c>
    </row>
    <row r="362" spans="1:2">
      <c r="A362">
        <v>2.2707453274709653E-2</v>
      </c>
      <c r="B362">
        <v>147.84965086294935</v>
      </c>
    </row>
    <row r="363" spans="1:2">
      <c r="A363">
        <v>2.2783641900267805E-2</v>
      </c>
      <c r="B363">
        <v>148.02567386003884</v>
      </c>
    </row>
    <row r="364" spans="1:2">
      <c r="A364">
        <v>2.2879346434446036E-2</v>
      </c>
      <c r="B364">
        <v>148.03863884420957</v>
      </c>
    </row>
    <row r="365" spans="1:2">
      <c r="A365">
        <v>2.2961101817901453E-2</v>
      </c>
      <c r="B365">
        <v>147.97226849724265</v>
      </c>
    </row>
    <row r="366" spans="1:2">
      <c r="A366">
        <v>2.3029588547767321E-2</v>
      </c>
      <c r="B366">
        <v>148.41520421645222</v>
      </c>
    </row>
    <row r="367" spans="1:2">
      <c r="A367">
        <v>2.309090196381236E-2</v>
      </c>
      <c r="B367">
        <v>148.67842451108049</v>
      </c>
    </row>
    <row r="368" spans="1:2">
      <c r="A368">
        <v>2.3185339150117827E-2</v>
      </c>
      <c r="B368">
        <v>148.98982268688727</v>
      </c>
    </row>
    <row r="369" spans="1:2">
      <c r="A369">
        <v>2.3258695492499322E-2</v>
      </c>
      <c r="B369">
        <v>148.7282204222835</v>
      </c>
    </row>
    <row r="370" spans="1:2">
      <c r="A370">
        <v>2.3322156532525645E-2</v>
      </c>
      <c r="B370">
        <v>148.91326704835583</v>
      </c>
    </row>
    <row r="371" spans="1:2">
      <c r="A371">
        <v>2.3398074624055111E-2</v>
      </c>
      <c r="B371">
        <v>148.95538768892976</v>
      </c>
    </row>
    <row r="372" spans="1:2">
      <c r="A372">
        <v>2.3485544518607696E-2</v>
      </c>
      <c r="B372">
        <v>149.34403642641954</v>
      </c>
    </row>
    <row r="373" spans="1:2">
      <c r="A373">
        <v>2.3546077548031744E-2</v>
      </c>
      <c r="B373">
        <v>149.33620557598042</v>
      </c>
    </row>
    <row r="374" spans="1:2">
      <c r="A374">
        <v>2.3663616259352149E-2</v>
      </c>
      <c r="B374">
        <v>147.59601428462011</v>
      </c>
    </row>
    <row r="375" spans="1:2">
      <c r="A375">
        <v>2.3751410794739192E-2</v>
      </c>
      <c r="B375">
        <v>147.60981939976512</v>
      </c>
    </row>
    <row r="376" spans="1:2">
      <c r="A376">
        <v>2.3809032461808613E-2</v>
      </c>
      <c r="B376">
        <v>147.82709179049226</v>
      </c>
    </row>
    <row r="377" spans="1:2">
      <c r="A377">
        <v>2.3866810206202481E-2</v>
      </c>
      <c r="B377">
        <v>147.93870474622142</v>
      </c>
    </row>
    <row r="378" spans="1:2">
      <c r="A378">
        <v>2.3976607482241882E-2</v>
      </c>
      <c r="B378">
        <v>148.03013381459354</v>
      </c>
    </row>
    <row r="379" spans="1:2">
      <c r="A379">
        <v>2.4043373199479412E-2</v>
      </c>
      <c r="B379">
        <v>148.05358487796161</v>
      </c>
    </row>
    <row r="380" spans="1:2">
      <c r="A380">
        <v>2.4104896799654316E-2</v>
      </c>
      <c r="B380">
        <v>148.28520172717526</v>
      </c>
    </row>
    <row r="381" spans="1:2">
      <c r="A381">
        <v>2.41754416691689E-2</v>
      </c>
      <c r="B381">
        <v>148.73623796849469</v>
      </c>
    </row>
    <row r="382" spans="1:2">
      <c r="A382">
        <v>2.4236139100041049E-2</v>
      </c>
      <c r="B382">
        <v>148.84833840762869</v>
      </c>
    </row>
    <row r="383" spans="1:2">
      <c r="A383">
        <v>2.4319061941881506E-2</v>
      </c>
      <c r="B383">
        <v>148.57265098422184</v>
      </c>
    </row>
    <row r="384" spans="1:2">
      <c r="A384">
        <v>2.4408350657518833E-2</v>
      </c>
      <c r="B384">
        <v>148.86591892616423</v>
      </c>
    </row>
    <row r="385" spans="1:2">
      <c r="A385">
        <v>2.4493733277988948E-2</v>
      </c>
      <c r="B385">
        <v>148.91117190691384</v>
      </c>
    </row>
    <row r="386" spans="1:2">
      <c r="A386">
        <v>2.4545740323448736E-2</v>
      </c>
      <c r="B386">
        <v>148.81071920955884</v>
      </c>
    </row>
    <row r="387" spans="1:2">
      <c r="A387">
        <v>2.4609967182879E-2</v>
      </c>
      <c r="B387">
        <v>149.23373034109477</v>
      </c>
    </row>
    <row r="388" spans="1:2">
      <c r="A388">
        <v>2.4717138197809699E-2</v>
      </c>
      <c r="B388">
        <v>149.38009982638891</v>
      </c>
    </row>
    <row r="389" spans="1:2">
      <c r="A389">
        <v>2.4773711025260402E-2</v>
      </c>
      <c r="B389">
        <v>149.67493393841912</v>
      </c>
    </row>
    <row r="390" spans="1:2">
      <c r="A390">
        <v>2.4852336538107499E-2</v>
      </c>
      <c r="B390">
        <v>150.02014479294323</v>
      </c>
    </row>
    <row r="391" spans="1:2">
      <c r="A391">
        <v>2.4925278755322133E-2</v>
      </c>
      <c r="B391">
        <v>150.23382847605191</v>
      </c>
    </row>
    <row r="392" spans="1:2">
      <c r="A392">
        <v>2.5016165702759378E-2</v>
      </c>
      <c r="B392">
        <v>150.44487767437704</v>
      </c>
    </row>
    <row r="393" spans="1:2">
      <c r="A393">
        <v>2.5077458308494491E-2</v>
      </c>
      <c r="B393">
        <v>150.51524123646854</v>
      </c>
    </row>
    <row r="394" spans="1:2">
      <c r="A394">
        <v>2.5149360010214415E-2</v>
      </c>
      <c r="B394">
        <v>150.80978493285338</v>
      </c>
    </row>
    <row r="395" spans="1:2">
      <c r="A395">
        <v>2.5236286755678676E-2</v>
      </c>
      <c r="B395">
        <v>151.49783145680149</v>
      </c>
    </row>
    <row r="396" spans="1:2">
      <c r="A396">
        <v>2.5313301550539763E-2</v>
      </c>
      <c r="B396">
        <v>151.36095233992035</v>
      </c>
    </row>
    <row r="397" spans="1:2">
      <c r="A397">
        <v>2.539051196231383E-2</v>
      </c>
      <c r="B397">
        <v>151.31401909722223</v>
      </c>
    </row>
    <row r="398" spans="1:2">
      <c r="A398">
        <v>2.5477725890054786E-2</v>
      </c>
      <c r="B398">
        <v>151.50131644454657</v>
      </c>
    </row>
    <row r="399" spans="1:2">
      <c r="A399">
        <v>2.5557017332818455E-2</v>
      </c>
      <c r="B399">
        <v>151.38736979166669</v>
      </c>
    </row>
    <row r="400" spans="1:2">
      <c r="A400">
        <v>2.5637967357280682E-2</v>
      </c>
      <c r="B400">
        <v>150.8752010569853</v>
      </c>
    </row>
    <row r="401" spans="1:2">
      <c r="A401">
        <v>2.5718280586260273E-2</v>
      </c>
      <c r="B401">
        <v>150.84335905586195</v>
      </c>
    </row>
    <row r="402" spans="1:2">
      <c r="A402">
        <v>2.5790756652533241E-2</v>
      </c>
      <c r="B402">
        <v>151.11290626276553</v>
      </c>
    </row>
    <row r="403" spans="1:2">
      <c r="A403">
        <v>2.5858968686308506E-2</v>
      </c>
      <c r="B403">
        <v>151.6111039305045</v>
      </c>
    </row>
    <row r="404" spans="1:2">
      <c r="A404">
        <v>2.5918427903741818E-2</v>
      </c>
      <c r="B404">
        <v>151.99523048151553</v>
      </c>
    </row>
    <row r="405" spans="1:2">
      <c r="A405">
        <v>2.5991832109836036E-2</v>
      </c>
      <c r="B405">
        <v>152.74717881944446</v>
      </c>
    </row>
    <row r="406" spans="1:2">
      <c r="A406">
        <v>2.6068341214166728E-2</v>
      </c>
      <c r="B406">
        <v>152.52456485523899</v>
      </c>
    </row>
    <row r="407" spans="1:2">
      <c r="A407">
        <v>2.6163196687701153E-2</v>
      </c>
      <c r="B407">
        <v>152.46496741600288</v>
      </c>
    </row>
    <row r="408" spans="1:2">
      <c r="A408">
        <v>2.6238604926638306E-2</v>
      </c>
      <c r="B408">
        <v>152.18617876838238</v>
      </c>
    </row>
    <row r="409" spans="1:2">
      <c r="A409">
        <v>2.6340078078719666E-2</v>
      </c>
      <c r="B409">
        <v>151.36310971328638</v>
      </c>
    </row>
    <row r="410" spans="1:2">
      <c r="A410">
        <v>2.6404952138787706E-2</v>
      </c>
      <c r="B410">
        <v>151.37734007991219</v>
      </c>
    </row>
    <row r="411" spans="1:2">
      <c r="A411">
        <v>2.6475053748701502E-2</v>
      </c>
      <c r="B411">
        <v>151.42546610115403</v>
      </c>
    </row>
    <row r="412" spans="1:2">
      <c r="A412">
        <v>2.6552915523175444E-2</v>
      </c>
      <c r="B412">
        <v>151.26547819648695</v>
      </c>
    </row>
    <row r="413" spans="1:2">
      <c r="A413">
        <v>2.6633185050504049E-2</v>
      </c>
      <c r="B413">
        <v>151.03050082337626</v>
      </c>
    </row>
    <row r="414" spans="1:2">
      <c r="A414">
        <v>2.6722092937470548E-2</v>
      </c>
      <c r="B414">
        <v>151.11889089945876</v>
      </c>
    </row>
    <row r="415" spans="1:2">
      <c r="A415">
        <v>2.6775157146672876E-2</v>
      </c>
      <c r="B415">
        <v>151.54067813648899</v>
      </c>
    </row>
    <row r="416" spans="1:2">
      <c r="A416">
        <v>2.6845083949983625E-2</v>
      </c>
      <c r="B416">
        <v>151.54346820108253</v>
      </c>
    </row>
    <row r="417" spans="1:2">
      <c r="A417">
        <v>2.6912449004146209E-2</v>
      </c>
      <c r="B417">
        <v>151.78596526501227</v>
      </c>
    </row>
    <row r="418" spans="1:2">
      <c r="A418">
        <v>2.6992500023221122E-2</v>
      </c>
      <c r="B418">
        <v>151.7697642207925</v>
      </c>
    </row>
    <row r="419" spans="1:2">
      <c r="A419">
        <v>2.7073341834071979E-2</v>
      </c>
      <c r="B419">
        <v>151.58007094439341</v>
      </c>
    </row>
    <row r="420" spans="1:2">
      <c r="A420">
        <v>2.7117118401968038E-2</v>
      </c>
      <c r="B420">
        <v>151.89326347400942</v>
      </c>
    </row>
    <row r="421" spans="1:2">
      <c r="A421">
        <v>2.7205516436341871E-2</v>
      </c>
      <c r="B421">
        <v>152.31824528313931</v>
      </c>
    </row>
    <row r="422" spans="1:2">
      <c r="A422">
        <v>2.7274746094271149E-2</v>
      </c>
      <c r="B422">
        <v>152.33746457567403</v>
      </c>
    </row>
    <row r="423" spans="1:2">
      <c r="A423">
        <v>2.7340354758278597E-2</v>
      </c>
      <c r="B423">
        <v>152.51239851409315</v>
      </c>
    </row>
    <row r="424" spans="1:2">
      <c r="A424">
        <v>2.7432371705543308E-2</v>
      </c>
      <c r="B424">
        <v>152.63639562270222</v>
      </c>
    </row>
    <row r="425" spans="1:2">
      <c r="A425">
        <v>2.7500096778066974E-2</v>
      </c>
      <c r="B425">
        <v>152.67032239328026</v>
      </c>
    </row>
    <row r="426" spans="1:2">
      <c r="A426">
        <v>2.7571896509268404E-2</v>
      </c>
      <c r="B426">
        <v>152.94229664522061</v>
      </c>
    </row>
    <row r="427" spans="1:2">
      <c r="A427">
        <v>2.7657626661913681E-2</v>
      </c>
      <c r="B427">
        <v>153.18501152088442</v>
      </c>
    </row>
    <row r="428" spans="1:2">
      <c r="A428">
        <v>2.7712634554060318E-2</v>
      </c>
      <c r="B428">
        <v>153.57422034569038</v>
      </c>
    </row>
    <row r="429" spans="1:2">
      <c r="A429">
        <v>2.7807521243059623E-2</v>
      </c>
      <c r="B429">
        <v>153.65464473549838</v>
      </c>
    </row>
    <row r="430" spans="1:2">
      <c r="A430">
        <v>2.7872495192615206E-2</v>
      </c>
      <c r="B430">
        <v>153.77668153850084</v>
      </c>
    </row>
    <row r="431" spans="1:2">
      <c r="A431">
        <v>2.7941797686629043E-2</v>
      </c>
      <c r="B431">
        <v>153.78118298100492</v>
      </c>
    </row>
    <row r="432" spans="1:2">
      <c r="A432">
        <v>2.8013139591012627E-2</v>
      </c>
      <c r="B432">
        <v>153.99901545904822</v>
      </c>
    </row>
    <row r="433" spans="1:2">
      <c r="A433">
        <v>2.8103283610386824E-2</v>
      </c>
      <c r="B433">
        <v>154.10497568167892</v>
      </c>
    </row>
    <row r="434" spans="1:2">
      <c r="A434">
        <v>2.818037748442552E-2</v>
      </c>
      <c r="B434">
        <v>153.91207746119284</v>
      </c>
    </row>
    <row r="435" spans="1:2">
      <c r="A435">
        <v>2.8250570659703031E-2</v>
      </c>
      <c r="B435">
        <v>153.75533598856211</v>
      </c>
    </row>
    <row r="436" spans="1:2">
      <c r="A436">
        <v>2.832870088717452E-2</v>
      </c>
      <c r="B436">
        <v>153.94262296389911</v>
      </c>
    </row>
    <row r="437" spans="1:2">
      <c r="A437">
        <v>2.8411661187572747E-2</v>
      </c>
      <c r="B437">
        <v>154.2331112132353</v>
      </c>
    </row>
    <row r="438" spans="1:2">
      <c r="A438">
        <v>2.8468123720380947E-2</v>
      </c>
      <c r="B438">
        <v>154.07742768331292</v>
      </c>
    </row>
    <row r="439" spans="1:2">
      <c r="A439">
        <v>2.8561526634284753E-2</v>
      </c>
      <c r="B439">
        <v>154.49446455014299</v>
      </c>
    </row>
    <row r="440" spans="1:2">
      <c r="A440">
        <v>2.862929748949037E-2</v>
      </c>
      <c r="B440">
        <v>154.96636922998368</v>
      </c>
    </row>
    <row r="441" spans="1:2">
      <c r="A441">
        <v>2.869453989204368E-2</v>
      </c>
      <c r="B441">
        <v>155.30547098396653</v>
      </c>
    </row>
    <row r="442" spans="1:2">
      <c r="A442">
        <v>2.8801812877492693E-2</v>
      </c>
      <c r="B442">
        <v>155.63792429406661</v>
      </c>
    </row>
    <row r="443" spans="1:2">
      <c r="A443">
        <v>2.8855867657446063E-2</v>
      </c>
      <c r="B443">
        <v>155.33720926521653</v>
      </c>
    </row>
    <row r="444" spans="1:2">
      <c r="A444">
        <v>2.8947593260372335E-2</v>
      </c>
      <c r="B444">
        <v>155.20336914062503</v>
      </c>
    </row>
    <row r="445" spans="1:2">
      <c r="A445">
        <v>2.9017557522240833E-2</v>
      </c>
      <c r="B445">
        <v>155.51601195491219</v>
      </c>
    </row>
    <row r="446" spans="1:2">
      <c r="A446">
        <v>2.9099595925910667E-2</v>
      </c>
      <c r="B446">
        <v>155.64992468341504</v>
      </c>
    </row>
    <row r="447" spans="1:2">
      <c r="A447">
        <v>2.9145004022102676E-2</v>
      </c>
      <c r="B447">
        <v>155.74708946078434</v>
      </c>
    </row>
    <row r="448" spans="1:2">
      <c r="A448">
        <v>2.923781384217429E-2</v>
      </c>
      <c r="B448">
        <v>155.82724417892157</v>
      </c>
    </row>
    <row r="449" spans="1:2">
      <c r="A449">
        <v>2.9333570402127342E-2</v>
      </c>
      <c r="B449">
        <v>156.04826085707722</v>
      </c>
    </row>
    <row r="450" spans="1:2">
      <c r="A450">
        <v>2.9414576614426299E-2</v>
      </c>
      <c r="B450">
        <v>155.47748002195672</v>
      </c>
    </row>
    <row r="451" spans="1:2">
      <c r="A451">
        <v>2.9496388185718446E-2</v>
      </c>
      <c r="B451">
        <v>155.57157469107435</v>
      </c>
    </row>
    <row r="452" spans="1:2">
      <c r="A452">
        <v>2.9579267325908098E-2</v>
      </c>
      <c r="B452">
        <v>155.09142428130107</v>
      </c>
    </row>
    <row r="453" spans="1:2">
      <c r="A453">
        <v>2.9657747166585709E-2</v>
      </c>
      <c r="B453">
        <v>154.89113083384399</v>
      </c>
    </row>
    <row r="454" spans="1:2">
      <c r="A454">
        <v>2.9720927267428393E-2</v>
      </c>
      <c r="B454">
        <v>154.83816109451595</v>
      </c>
    </row>
    <row r="455" spans="1:2">
      <c r="A455">
        <v>2.9801234253314934E-2</v>
      </c>
      <c r="B455">
        <v>155.04091270297184</v>
      </c>
    </row>
    <row r="456" spans="1:2">
      <c r="A456">
        <v>2.987631368935572E-2</v>
      </c>
      <c r="B456">
        <v>154.91826395271653</v>
      </c>
    </row>
    <row r="457" spans="1:2">
      <c r="A457">
        <v>2.9958320877560854E-2</v>
      </c>
      <c r="B457">
        <v>154.58928525837419</v>
      </c>
    </row>
    <row r="458" spans="1:2">
      <c r="A458">
        <v>3.0022258473683637E-2</v>
      </c>
      <c r="B458">
        <v>154.66180619383172</v>
      </c>
    </row>
    <row r="459" spans="1:2">
      <c r="A459">
        <v>3.0101462513145688E-2</v>
      </c>
      <c r="B459">
        <v>154.37975037020018</v>
      </c>
    </row>
    <row r="460" spans="1:2">
      <c r="A460">
        <v>3.0178383661612282E-2</v>
      </c>
      <c r="B460">
        <v>154.78234943065769</v>
      </c>
    </row>
    <row r="461" spans="1:2">
      <c r="A461">
        <v>3.0243334719826979E-2</v>
      </c>
      <c r="B461">
        <v>154.72572875178719</v>
      </c>
    </row>
    <row r="462" spans="1:2">
      <c r="A462">
        <v>3.0326786143538717E-2</v>
      </c>
      <c r="B462">
        <v>155.03456504672184</v>
      </c>
    </row>
    <row r="463" spans="1:2">
      <c r="A463">
        <v>3.040511823101625E-2</v>
      </c>
      <c r="B463">
        <v>154.46552670547388</v>
      </c>
    </row>
    <row r="464" spans="1:2">
      <c r="A464">
        <v>3.0446618151009713E-2</v>
      </c>
      <c r="B464">
        <v>154.52746821384804</v>
      </c>
    </row>
    <row r="465" spans="1:2">
      <c r="A465">
        <v>3.0541359167839899E-2</v>
      </c>
      <c r="B465">
        <v>155.00315866906661</v>
      </c>
    </row>
    <row r="466" spans="1:2">
      <c r="A466">
        <v>3.0625815729519536E-2</v>
      </c>
      <c r="B466">
        <v>155.2238538156148</v>
      </c>
    </row>
    <row r="467" spans="1:2">
      <c r="A467">
        <v>3.0693511667609454E-2</v>
      </c>
      <c r="B467">
        <v>155.17939947789012</v>
      </c>
    </row>
    <row r="468" spans="1:2">
      <c r="A468">
        <v>3.0766934602982639E-2</v>
      </c>
      <c r="B468">
        <v>155.21848112617445</v>
      </c>
    </row>
    <row r="469" spans="1:2">
      <c r="A469">
        <v>3.0839625015447382E-2</v>
      </c>
      <c r="B469">
        <v>155.53303238613154</v>
      </c>
    </row>
    <row r="470" spans="1:2">
      <c r="A470">
        <v>3.0899787621355208E-2</v>
      </c>
      <c r="B470">
        <v>155.80251736111111</v>
      </c>
    </row>
    <row r="471" spans="1:2">
      <c r="A471">
        <v>3.0984414827575989E-2</v>
      </c>
      <c r="B471">
        <v>156.55529545802699</v>
      </c>
    </row>
    <row r="472" spans="1:2">
      <c r="A472">
        <v>3.1056897136942013E-2</v>
      </c>
      <c r="B472">
        <v>156.71935955371734</v>
      </c>
    </row>
    <row r="473" spans="1:2">
      <c r="A473">
        <v>3.1146452224546109E-2</v>
      </c>
      <c r="B473">
        <v>156.71902765012257</v>
      </c>
    </row>
    <row r="474" spans="1:2">
      <c r="A474">
        <v>3.1225910149788837E-2</v>
      </c>
      <c r="B474">
        <v>156.94716988357845</v>
      </c>
    </row>
    <row r="475" spans="1:2">
      <c r="A475">
        <v>3.1295021188951604E-2</v>
      </c>
      <c r="B475">
        <v>156.84638528262869</v>
      </c>
    </row>
    <row r="476" spans="1:2">
      <c r="A476">
        <v>3.1379061544433436E-2</v>
      </c>
      <c r="B476">
        <v>157.08356151705476</v>
      </c>
    </row>
    <row r="477" spans="1:2">
      <c r="A477">
        <v>3.1451493909055585E-2</v>
      </c>
      <c r="B477">
        <v>157.22023319418915</v>
      </c>
    </row>
    <row r="478" spans="1:2">
      <c r="A478">
        <v>3.1518170141960719E-2</v>
      </c>
      <c r="B478">
        <v>157.30126953125003</v>
      </c>
    </row>
    <row r="479" spans="1:2">
      <c r="A479">
        <v>3.1592537865402996E-2</v>
      </c>
      <c r="B479">
        <v>157.64841994740604</v>
      </c>
    </row>
    <row r="480" spans="1:2">
      <c r="A480">
        <v>3.168555578857369E-2</v>
      </c>
      <c r="B480">
        <v>157.83898447074142</v>
      </c>
    </row>
    <row r="481" spans="1:2">
      <c r="A481">
        <v>3.173895920582754E-2</v>
      </c>
      <c r="B481">
        <v>157.83451414419935</v>
      </c>
    </row>
    <row r="482" spans="1:2">
      <c r="A482">
        <v>3.1817755363215607E-2</v>
      </c>
      <c r="B482">
        <v>157.91142243030026</v>
      </c>
    </row>
    <row r="483" spans="1:2">
      <c r="A483">
        <v>3.1905320985193823E-2</v>
      </c>
      <c r="B483">
        <v>158.04753402011849</v>
      </c>
    </row>
    <row r="484" spans="1:2">
      <c r="A484">
        <v>3.1971331288182199E-2</v>
      </c>
      <c r="B484">
        <v>158.13537438087215</v>
      </c>
    </row>
    <row r="485" spans="1:2">
      <c r="A485">
        <v>3.2047218164246959E-2</v>
      </c>
      <c r="B485">
        <v>158.53288079554741</v>
      </c>
    </row>
    <row r="486" spans="1:2">
      <c r="A486">
        <v>3.2099735062299045E-2</v>
      </c>
      <c r="B486">
        <v>158.46768248314953</v>
      </c>
    </row>
    <row r="487" spans="1:2">
      <c r="A487">
        <v>3.2182855602083456E-2</v>
      </c>
      <c r="B487">
        <v>158.674458422692</v>
      </c>
    </row>
    <row r="488" spans="1:2">
      <c r="A488">
        <v>3.2251875075882862E-2</v>
      </c>
      <c r="B488">
        <v>158.91693474264707</v>
      </c>
    </row>
    <row r="489" spans="1:2">
      <c r="A489">
        <v>3.2338350237622326E-2</v>
      </c>
      <c r="B489">
        <v>159.1207754097733</v>
      </c>
    </row>
    <row r="490" spans="1:2">
      <c r="A490">
        <v>3.2441248895931502E-2</v>
      </c>
      <c r="B490">
        <v>159.09702355877249</v>
      </c>
    </row>
    <row r="491" spans="1:2">
      <c r="A491">
        <v>3.2521718202235178E-2</v>
      </c>
      <c r="B491">
        <v>158.99737987642976</v>
      </c>
    </row>
    <row r="492" spans="1:2">
      <c r="A492">
        <v>3.2587412188513111E-2</v>
      </c>
      <c r="B492">
        <v>158.72769783369077</v>
      </c>
    </row>
    <row r="493" spans="1:2">
      <c r="A493">
        <v>3.2643862235135566E-2</v>
      </c>
      <c r="B493">
        <v>158.79733535666873</v>
      </c>
    </row>
    <row r="494" spans="1:2">
      <c r="A494">
        <v>3.2736076880344397E-2</v>
      </c>
      <c r="B494">
        <v>159.13424862132354</v>
      </c>
    </row>
    <row r="495" spans="1:2">
      <c r="A495">
        <v>3.2808659079197777E-2</v>
      </c>
      <c r="B495">
        <v>159.11320385901757</v>
      </c>
    </row>
    <row r="496" spans="1:2">
      <c r="A496">
        <v>3.2881869749409966E-2</v>
      </c>
      <c r="B496">
        <v>159.41581696155026</v>
      </c>
    </row>
    <row r="497" spans="1:2">
      <c r="A497">
        <v>3.2982254522283712E-2</v>
      </c>
      <c r="B497">
        <v>159.39287412556169</v>
      </c>
    </row>
    <row r="498" spans="1:2">
      <c r="A498">
        <v>3.3054874179694847E-2</v>
      </c>
      <c r="B498">
        <v>159.47239615247142</v>
      </c>
    </row>
    <row r="499" spans="1:2">
      <c r="A499">
        <v>3.3120863672373296E-2</v>
      </c>
      <c r="B499">
        <v>159.38388161254088</v>
      </c>
    </row>
    <row r="500" spans="1:2">
      <c r="A500">
        <v>3.3202306901180166E-2</v>
      </c>
      <c r="B500">
        <v>159.70152372472427</v>
      </c>
    </row>
    <row r="501" spans="1:2">
      <c r="A501">
        <v>3.3277086668758525E-2</v>
      </c>
      <c r="B501">
        <v>159.71848192401961</v>
      </c>
    </row>
    <row r="502" spans="1:2">
      <c r="A502">
        <v>3.3341652736240117E-2</v>
      </c>
      <c r="B502">
        <v>159.60962791692199</v>
      </c>
    </row>
    <row r="503" spans="1:2">
      <c r="A503">
        <v>3.3440614083917006E-2</v>
      </c>
      <c r="B503">
        <v>159.01358092064953</v>
      </c>
    </row>
    <row r="504" spans="1:2">
      <c r="A504">
        <v>3.3519331162127464E-2</v>
      </c>
      <c r="B504">
        <v>158.61436312806376</v>
      </c>
    </row>
    <row r="505" spans="1:2">
      <c r="A505">
        <v>3.3592991335033483E-2</v>
      </c>
      <c r="B505">
        <v>157.82655882991219</v>
      </c>
    </row>
    <row r="506" spans="1:2">
      <c r="A506">
        <v>3.3697288446167491E-2</v>
      </c>
      <c r="B506">
        <v>157.71708250357435</v>
      </c>
    </row>
    <row r="507" spans="1:2">
      <c r="A507">
        <v>3.3778631785486825E-2</v>
      </c>
      <c r="B507">
        <v>157.47328894122754</v>
      </c>
    </row>
    <row r="508" spans="1:2">
      <c r="A508">
        <v>3.3846693985031061E-2</v>
      </c>
      <c r="B508">
        <v>157.36043134701799</v>
      </c>
    </row>
    <row r="509" spans="1:2">
      <c r="A509">
        <v>3.3918814195004671E-2</v>
      </c>
      <c r="B509">
        <v>157.37416385825165</v>
      </c>
    </row>
    <row r="510" spans="1:2">
      <c r="A510">
        <v>3.3993772931248174E-2</v>
      </c>
      <c r="B510">
        <v>157.01247191584969</v>
      </c>
    </row>
    <row r="511" spans="1:2">
      <c r="A511">
        <v>3.4067836824166087E-2</v>
      </c>
      <c r="B511">
        <v>156.89849414700777</v>
      </c>
    </row>
    <row r="512" spans="1:2">
      <c r="A512">
        <v>3.4140689557047979E-2</v>
      </c>
      <c r="B512">
        <v>157.50682157628677</v>
      </c>
    </row>
    <row r="513" spans="1:2">
      <c r="A513">
        <v>3.421690107394719E-2</v>
      </c>
      <c r="B513">
        <v>157.63563128702003</v>
      </c>
    </row>
    <row r="514" spans="1:2">
      <c r="A514">
        <v>3.4283664710153761E-2</v>
      </c>
      <c r="B514">
        <v>157.68380916819854</v>
      </c>
    </row>
    <row r="515" spans="1:2">
      <c r="A515">
        <v>3.4335324223438206E-2</v>
      </c>
      <c r="B515">
        <v>157.65548327078227</v>
      </c>
    </row>
    <row r="516" spans="1:2">
      <c r="A516">
        <v>3.4411327637238517E-2</v>
      </c>
      <c r="B516">
        <v>158.25149915109276</v>
      </c>
    </row>
    <row r="517" spans="1:2">
      <c r="A517">
        <v>3.4494564714758293E-2</v>
      </c>
      <c r="B517">
        <v>158.31038092320262</v>
      </c>
    </row>
    <row r="518" spans="1:2">
      <c r="A518">
        <v>3.4565989860381403E-2</v>
      </c>
      <c r="B518">
        <v>158.57113268484477</v>
      </c>
    </row>
    <row r="519" spans="1:2">
      <c r="A519">
        <v>3.4646325980701879E-2</v>
      </c>
      <c r="B519">
        <v>158.63839502272265</v>
      </c>
    </row>
    <row r="520" spans="1:2">
      <c r="A520">
        <v>3.4697948035428569E-2</v>
      </c>
      <c r="B520">
        <v>158.72589310789422</v>
      </c>
    </row>
    <row r="521" spans="1:2">
      <c r="A521">
        <v>3.4787757008813334E-2</v>
      </c>
      <c r="B521">
        <v>159.0939430785335</v>
      </c>
    </row>
    <row r="522" spans="1:2">
      <c r="A522">
        <v>3.4870781821172293E-2</v>
      </c>
      <c r="B522">
        <v>159.07040903926676</v>
      </c>
    </row>
    <row r="523" spans="1:2">
      <c r="A523">
        <v>3.4938302952659157E-2</v>
      </c>
      <c r="B523">
        <v>159.39403578814341</v>
      </c>
    </row>
    <row r="524" spans="1:2">
      <c r="A524">
        <v>3.4988847033333194E-2</v>
      </c>
      <c r="B524">
        <v>159.44107275071488</v>
      </c>
    </row>
    <row r="525" spans="1:2">
      <c r="A525">
        <v>3.5071060243606275E-2</v>
      </c>
      <c r="B525">
        <v>159.6772740183313</v>
      </c>
    </row>
    <row r="526" spans="1:2">
      <c r="A526">
        <v>3.5162246859506134E-2</v>
      </c>
      <c r="B526">
        <v>159.86188502093549</v>
      </c>
    </row>
    <row r="527" spans="1:2">
      <c r="A527">
        <v>3.5244797196799411E-2</v>
      </c>
      <c r="B527">
        <v>159.70835886437911</v>
      </c>
    </row>
    <row r="528" spans="1:2">
      <c r="A528">
        <v>3.5304614351562853E-2</v>
      </c>
      <c r="B528">
        <v>159.84515500536153</v>
      </c>
    </row>
    <row r="529" spans="1:2">
      <c r="A529">
        <v>3.5372676551106909E-2</v>
      </c>
      <c r="B529">
        <v>160.04430753421161</v>
      </c>
    </row>
    <row r="530" spans="1:2">
      <c r="A530">
        <v>3.5448550940985743E-2</v>
      </c>
      <c r="B530">
        <v>160.2787974239175</v>
      </c>
    </row>
    <row r="531" spans="1:2">
      <c r="A531">
        <v>3.5530593506717674E-2</v>
      </c>
      <c r="B531">
        <v>160.41035571129495</v>
      </c>
    </row>
    <row r="532" spans="1:2">
      <c r="A532">
        <v>3.5608881892544388E-2</v>
      </c>
      <c r="B532">
        <v>160.33500322329454</v>
      </c>
    </row>
    <row r="533" spans="1:2">
      <c r="A533">
        <v>3.5685850904723704E-2</v>
      </c>
      <c r="B533">
        <v>160.5056120429943</v>
      </c>
    </row>
    <row r="534" spans="1:2">
      <c r="A534">
        <v>3.5756331262277556E-2</v>
      </c>
      <c r="B534">
        <v>160.51173151552291</v>
      </c>
    </row>
    <row r="535" spans="1:2">
      <c r="A535">
        <v>3.5838561120798473E-2</v>
      </c>
      <c r="B535">
        <v>160.58445989072715</v>
      </c>
    </row>
    <row r="536" spans="1:2">
      <c r="A536">
        <v>3.5924453593861067E-2</v>
      </c>
      <c r="B536">
        <v>160.85601926317403</v>
      </c>
    </row>
    <row r="537" spans="1:2">
      <c r="A537">
        <v>3.5973253770565886E-2</v>
      </c>
      <c r="B537">
        <v>161.05033844592526</v>
      </c>
    </row>
    <row r="538" spans="1:2">
      <c r="A538">
        <v>3.6073080827134424E-2</v>
      </c>
      <c r="B538">
        <v>161.19911423228149</v>
      </c>
    </row>
    <row r="539" spans="1:2">
      <c r="A539">
        <v>3.6130488148012063E-2</v>
      </c>
      <c r="B539">
        <v>160.90618856592118</v>
      </c>
    </row>
    <row r="540" spans="1:2">
      <c r="A540">
        <v>3.6230485849121571E-2</v>
      </c>
      <c r="B540">
        <v>161.04963315078638</v>
      </c>
    </row>
    <row r="541" spans="1:2">
      <c r="A541">
        <v>3.6294702303397049E-2</v>
      </c>
      <c r="B541">
        <v>161.22497159671161</v>
      </c>
    </row>
    <row r="542" spans="1:2">
      <c r="A542">
        <v>3.637310306489723E-2</v>
      </c>
      <c r="B542">
        <v>161.45793680427903</v>
      </c>
    </row>
    <row r="543" spans="1:2">
      <c r="A543">
        <v>3.6458903972596123E-2</v>
      </c>
      <c r="B543">
        <v>161.6143567453023</v>
      </c>
    </row>
    <row r="544" spans="1:2">
      <c r="A544">
        <v>3.6532497552510451E-2</v>
      </c>
      <c r="B544">
        <v>161.70269496144812</v>
      </c>
    </row>
    <row r="545" spans="1:2">
      <c r="A545">
        <v>3.6606474042126746E-2</v>
      </c>
      <c r="B545">
        <v>161.72556519352534</v>
      </c>
    </row>
    <row r="546" spans="1:2">
      <c r="A546">
        <v>3.6674453000431269E-2</v>
      </c>
      <c r="B546">
        <v>161.83928366268384</v>
      </c>
    </row>
    <row r="547" spans="1:2">
      <c r="A547">
        <v>3.6733337853311544E-2</v>
      </c>
      <c r="B547">
        <v>161.83987486596203</v>
      </c>
    </row>
    <row r="548" spans="1:2">
      <c r="A548">
        <v>3.6829090251202491E-2</v>
      </c>
      <c r="B548">
        <v>161.90968871272469</v>
      </c>
    </row>
    <row r="549" spans="1:2">
      <c r="A549">
        <v>3.6891325563975737E-2</v>
      </c>
      <c r="B549">
        <v>161.88106202767568</v>
      </c>
    </row>
    <row r="550" spans="1:2">
      <c r="A550">
        <v>3.6978649786359202E-2</v>
      </c>
      <c r="B550">
        <v>161.95703683491627</v>
      </c>
    </row>
    <row r="551" spans="1:2">
      <c r="A551">
        <v>3.7059439571435246E-2</v>
      </c>
      <c r="B551">
        <v>162.2142102609273</v>
      </c>
    </row>
    <row r="552" spans="1:2">
      <c r="A552">
        <v>3.7120825823564844E-2</v>
      </c>
      <c r="B552">
        <v>162.32407035079657</v>
      </c>
    </row>
    <row r="553" spans="1:2">
      <c r="A553">
        <v>3.7186827802429392E-2</v>
      </c>
      <c r="B553">
        <v>162.51550612106823</v>
      </c>
    </row>
    <row r="554" spans="1:2">
      <c r="A554">
        <v>3.7287241709736893E-2</v>
      </c>
      <c r="B554">
        <v>162.43180418326185</v>
      </c>
    </row>
    <row r="555" spans="1:2">
      <c r="A555">
        <v>3.7362158825360543E-2</v>
      </c>
      <c r="B555">
        <v>162.17097981770834</v>
      </c>
    </row>
    <row r="556" spans="1:2">
      <c r="A556">
        <v>3.7433879477384184E-2</v>
      </c>
      <c r="B556">
        <v>162.4453914866728</v>
      </c>
    </row>
    <row r="557" spans="1:2">
      <c r="A557">
        <v>3.7517016665416604E-2</v>
      </c>
      <c r="B557">
        <v>162.64897285411561</v>
      </c>
    </row>
    <row r="558" spans="1:2">
      <c r="A558">
        <v>3.758720567863201E-2</v>
      </c>
      <c r="B558">
        <v>162.57057100183826</v>
      </c>
    </row>
    <row r="559" spans="1:2">
      <c r="A559">
        <v>3.7659658853563927E-2</v>
      </c>
      <c r="B559">
        <v>162.84764827154822</v>
      </c>
    </row>
    <row r="560" spans="1:2">
      <c r="A560">
        <v>3.7741751364039532E-2</v>
      </c>
      <c r="B560">
        <v>162.67832557827819</v>
      </c>
    </row>
    <row r="561" spans="1:2">
      <c r="A561">
        <v>3.7815311647458015E-2</v>
      </c>
      <c r="B561">
        <v>162.93610057955476</v>
      </c>
    </row>
    <row r="562" spans="1:2">
      <c r="A562">
        <v>3.7903705519769938E-2</v>
      </c>
      <c r="B562">
        <v>162.90561730877249</v>
      </c>
    </row>
    <row r="563" spans="1:2">
      <c r="A563">
        <v>3.7972225546131839E-2</v>
      </c>
      <c r="B563">
        <v>162.79174325980392</v>
      </c>
    </row>
    <row r="564" spans="1:2">
      <c r="A564">
        <v>3.8044491428274756E-2</v>
      </c>
      <c r="B564">
        <v>162.80393034492445</v>
      </c>
    </row>
    <row r="565" spans="1:2">
      <c r="A565">
        <v>3.8117140220119833E-2</v>
      </c>
      <c r="B565">
        <v>162.99668335758784</v>
      </c>
    </row>
    <row r="566" spans="1:2">
      <c r="A566">
        <v>3.8198933062132824E-2</v>
      </c>
      <c r="B566">
        <v>162.88021631178515</v>
      </c>
    </row>
    <row r="567" spans="1:2">
      <c r="A567">
        <v>3.8279181779151683E-2</v>
      </c>
      <c r="B567">
        <v>162.48084293938933</v>
      </c>
    </row>
    <row r="568" spans="1:2">
      <c r="A568">
        <v>3.8372590936148539E-2</v>
      </c>
      <c r="B568">
        <v>162.27626586116219</v>
      </c>
    </row>
    <row r="569" spans="1:2">
      <c r="A569">
        <v>3.8447803558172532E-2</v>
      </c>
      <c r="B569">
        <v>162.12287454044119</v>
      </c>
    </row>
    <row r="570" spans="1:2">
      <c r="A570">
        <v>3.8527065866502445E-2</v>
      </c>
      <c r="B570">
        <v>161.89709712009804</v>
      </c>
    </row>
    <row r="571" spans="1:2">
      <c r="A571">
        <v>3.8590379153328337E-2</v>
      </c>
      <c r="B571">
        <v>161.74804129008376</v>
      </c>
    </row>
    <row r="572" spans="1:2">
      <c r="A572">
        <v>3.8674086543851877E-2</v>
      </c>
      <c r="B572">
        <v>161.58929802389707</v>
      </c>
    </row>
    <row r="573" spans="1:2">
      <c r="A573">
        <v>3.8748724801322833E-2</v>
      </c>
      <c r="B573">
        <v>161.61399372574553</v>
      </c>
    </row>
    <row r="574" spans="1:2">
      <c r="A574">
        <v>3.8837072890952999E-2</v>
      </c>
      <c r="B574">
        <v>161.42972499872349</v>
      </c>
    </row>
    <row r="575" spans="1:2">
      <c r="A575">
        <v>3.8918969784515624E-2</v>
      </c>
      <c r="B575">
        <v>161.13302392897265</v>
      </c>
    </row>
    <row r="576" spans="1:2">
      <c r="A576">
        <v>3.899704174311943E-2</v>
      </c>
      <c r="B576">
        <v>160.61203900505515</v>
      </c>
    </row>
    <row r="577" spans="1:2">
      <c r="A577">
        <v>3.9061224900899062E-2</v>
      </c>
      <c r="B577">
        <v>160.86455540875204</v>
      </c>
    </row>
    <row r="578" spans="1:2">
      <c r="A578">
        <v>3.9133428352112205E-2</v>
      </c>
      <c r="B578">
        <v>161.04498650045957</v>
      </c>
    </row>
    <row r="579" spans="1:2">
      <c r="A579">
        <v>3.9217897399977948E-2</v>
      </c>
      <c r="B579">
        <v>161.05145862055761</v>
      </c>
    </row>
    <row r="580" spans="1:2">
      <c r="A580">
        <v>3.9281576948257964E-2</v>
      </c>
      <c r="B580">
        <v>161.00319776348042</v>
      </c>
    </row>
    <row r="581" spans="1:2">
      <c r="A581">
        <v>3.9349564230686487E-2</v>
      </c>
      <c r="B581">
        <v>161.12483005897673</v>
      </c>
    </row>
    <row r="582" spans="1:2">
      <c r="A582">
        <v>3.9418354791076894E-2</v>
      </c>
      <c r="B582">
        <v>161.32884704988768</v>
      </c>
    </row>
    <row r="583" spans="1:2">
      <c r="A583">
        <v>3.9495111538095387E-2</v>
      </c>
      <c r="B583">
        <v>161.54928289675249</v>
      </c>
    </row>
    <row r="584" spans="1:2">
      <c r="A584">
        <v>3.9567610495709067E-2</v>
      </c>
      <c r="B584">
        <v>161.67343558517157</v>
      </c>
    </row>
    <row r="585" spans="1:2">
      <c r="A585">
        <v>3.9638848348543185E-2</v>
      </c>
      <c r="B585">
        <v>161.79243339588442</v>
      </c>
    </row>
    <row r="586" spans="1:2">
      <c r="A586">
        <v>3.9712458576705363E-2</v>
      </c>
      <c r="B586">
        <v>161.94800283394611</v>
      </c>
    </row>
    <row r="587" spans="1:2">
      <c r="A587">
        <v>3.9791325489147218E-2</v>
      </c>
      <c r="B587">
        <v>162.55406916998572</v>
      </c>
    </row>
    <row r="588" spans="1:2">
      <c r="A588">
        <v>3.9862542531671423E-2</v>
      </c>
      <c r="B588">
        <v>162.568714416105</v>
      </c>
    </row>
    <row r="589" spans="1:2">
      <c r="A589">
        <v>3.9908329375503468E-2</v>
      </c>
      <c r="B589">
        <v>162.50020743974676</v>
      </c>
    </row>
    <row r="590" spans="1:2">
      <c r="A590">
        <v>3.9992669399447733E-2</v>
      </c>
      <c r="B590">
        <v>163.00667158139299</v>
      </c>
    </row>
    <row r="591" spans="1:2">
      <c r="A591">
        <v>4.006667502349797E-2</v>
      </c>
      <c r="B591">
        <v>162.65133766722838</v>
      </c>
    </row>
    <row r="592" spans="1:2">
      <c r="A592">
        <v>4.0154423776203062E-2</v>
      </c>
      <c r="B592">
        <v>162.81873117085377</v>
      </c>
    </row>
    <row r="593" spans="1:2">
      <c r="A593">
        <v>4.0220163545162946E-2</v>
      </c>
      <c r="B593">
        <v>162.93610057955476</v>
      </c>
    </row>
    <row r="594" spans="1:2">
      <c r="A594">
        <v>4.0295001581608973E-2</v>
      </c>
      <c r="B594">
        <v>163.16584009906049</v>
      </c>
    </row>
    <row r="595" spans="1:2">
      <c r="A595">
        <v>4.0374317996744485E-2</v>
      </c>
      <c r="B595">
        <v>163.36634098626433</v>
      </c>
    </row>
    <row r="596" spans="1:2">
      <c r="A596">
        <v>4.0443295849924045E-2</v>
      </c>
      <c r="B596">
        <v>163.55369019352534</v>
      </c>
    </row>
    <row r="597" spans="1:2">
      <c r="A597">
        <v>4.0508094992876387E-2</v>
      </c>
      <c r="B597">
        <v>163.41871952231415</v>
      </c>
    </row>
    <row r="598" spans="1:2">
      <c r="A598">
        <v>4.0595544077119051E-2</v>
      </c>
      <c r="B598">
        <v>163.55213439542484</v>
      </c>
    </row>
    <row r="599" spans="1:2">
      <c r="A599">
        <v>4.06728876748765E-2</v>
      </c>
      <c r="B599">
        <v>163.77698870889503</v>
      </c>
    </row>
    <row r="600" spans="1:2">
      <c r="A600">
        <v>4.0755999890537083E-2</v>
      </c>
      <c r="B600">
        <v>163.92189574397469</v>
      </c>
    </row>
    <row r="601" spans="1:2">
      <c r="A601">
        <v>4.0817523490711986E-2</v>
      </c>
      <c r="B601">
        <v>163.96306216171365</v>
      </c>
    </row>
    <row r="602" spans="1:2">
      <c r="A602">
        <v>4.0898841857659476E-2</v>
      </c>
      <c r="B602">
        <v>163.92432278901146</v>
      </c>
    </row>
    <row r="603" spans="1:2">
      <c r="A603">
        <v>4.098486335464338E-2</v>
      </c>
      <c r="B603">
        <v>164.15635451771854</v>
      </c>
    </row>
    <row r="604" spans="1:2">
      <c r="A604">
        <v>4.1055356198383144E-2</v>
      </c>
      <c r="B604">
        <v>164.21510145399307</v>
      </c>
    </row>
    <row r="605" spans="1:2">
      <c r="A605">
        <v>4.1132491693041687E-2</v>
      </c>
      <c r="B605">
        <v>164.249795751634</v>
      </c>
    </row>
    <row r="606" spans="1:2">
      <c r="A606">
        <v>4.1195451204599373E-2</v>
      </c>
      <c r="B606">
        <v>164.24975426368465</v>
      </c>
    </row>
    <row r="607" spans="1:2">
      <c r="A607">
        <v>4.1257686517372785E-2</v>
      </c>
      <c r="B607">
        <v>164.54525218290442</v>
      </c>
    </row>
    <row r="608" spans="1:2">
      <c r="A608">
        <v>4.1335279838849E-2</v>
      </c>
      <c r="B608">
        <v>164.68261878319038</v>
      </c>
    </row>
    <row r="609" spans="1:2">
      <c r="A609">
        <v>4.1440446820936575E-2</v>
      </c>
      <c r="B609">
        <v>164.70181733175042</v>
      </c>
    </row>
    <row r="610" spans="1:2">
      <c r="A610">
        <v>4.1504958781612575E-2</v>
      </c>
      <c r="B610">
        <v>164.51984081392976</v>
      </c>
    </row>
    <row r="611" spans="1:2">
      <c r="A611">
        <v>4.159058904477031E-2</v>
      </c>
      <c r="B611">
        <v>164.51972672206904</v>
      </c>
    </row>
    <row r="612" spans="1:2">
      <c r="A612">
        <v>4.1641133125444534E-2</v>
      </c>
      <c r="B612">
        <v>164.79681436376634</v>
      </c>
    </row>
    <row r="613" spans="1:2">
      <c r="A613">
        <v>4.1725598011248172E-2</v>
      </c>
      <c r="B613">
        <v>165.14942044526146</v>
      </c>
    </row>
    <row r="614" spans="1:2">
      <c r="A614">
        <v>4.1795974317252571E-2</v>
      </c>
      <c r="B614">
        <v>164.8818127999898</v>
      </c>
    </row>
    <row r="615" spans="1:2">
      <c r="A615">
        <v>4.1886919533557679E-2</v>
      </c>
      <c r="B615">
        <v>165.25050583384399</v>
      </c>
    </row>
    <row r="616" spans="1:2">
      <c r="A616">
        <v>4.1964329724306831E-2</v>
      </c>
      <c r="B616">
        <v>165.09733232485704</v>
      </c>
    </row>
    <row r="617" spans="1:2">
      <c r="A617">
        <v>4.2036699657999207E-2</v>
      </c>
      <c r="B617">
        <v>165.37019856770834</v>
      </c>
    </row>
    <row r="618" spans="1:2">
      <c r="A618">
        <v>4.2108965540142131E-2</v>
      </c>
      <c r="B618">
        <v>165.4821745429943</v>
      </c>
    </row>
    <row r="619" spans="1:2">
      <c r="A619">
        <v>4.2197438491631843E-2</v>
      </c>
      <c r="B619">
        <v>165.08366204554741</v>
      </c>
    </row>
    <row r="620" spans="1:2">
      <c r="A620">
        <v>4.2270711592773638E-2</v>
      </c>
      <c r="B620">
        <v>165.63784770092934</v>
      </c>
    </row>
    <row r="621" spans="1:2">
      <c r="A621">
        <v>4.2352745834381568E-2</v>
      </c>
      <c r="B621">
        <v>165.74310262842118</v>
      </c>
    </row>
    <row r="622" spans="1:2">
      <c r="A622">
        <v>4.2443770129864292E-2</v>
      </c>
      <c r="B622">
        <v>165.55088895909927</v>
      </c>
    </row>
    <row r="623" spans="1:2">
      <c r="A623">
        <v>4.2505980470265686E-2</v>
      </c>
      <c r="B623">
        <v>165.7577582465278</v>
      </c>
    </row>
    <row r="624" spans="1:2">
      <c r="A624">
        <v>4.2575778249655132E-2</v>
      </c>
      <c r="B624">
        <v>165.71532644633376</v>
      </c>
    </row>
    <row r="625" spans="1:2">
      <c r="A625">
        <v>4.2653200926590196E-2</v>
      </c>
      <c r="B625">
        <v>165.92902050142976</v>
      </c>
    </row>
    <row r="626" spans="1:2">
      <c r="A626">
        <v>4.2740520986911563E-2</v>
      </c>
      <c r="B626">
        <v>165.84344123391546</v>
      </c>
    </row>
    <row r="627" spans="1:2">
      <c r="A627">
        <v>4.2810089852891996E-2</v>
      </c>
      <c r="B627">
        <v>165.80549013225084</v>
      </c>
    </row>
    <row r="628" spans="1:2">
      <c r="A628">
        <v>4.2900772859292426E-2</v>
      </c>
      <c r="B628">
        <v>166.05880517897265</v>
      </c>
    </row>
    <row r="629" spans="1:2">
      <c r="A629">
        <v>4.29690015413157E-2</v>
      </c>
      <c r="B629">
        <v>165.35677721609477</v>
      </c>
    </row>
    <row r="630" spans="1:2">
      <c r="A630">
        <v>4.3068591360351405E-2</v>
      </c>
      <c r="B630">
        <v>164.8236052070568</v>
      </c>
    </row>
    <row r="631" spans="1:2">
      <c r="A631">
        <v>4.3147308438561856E-2</v>
      </c>
      <c r="B631">
        <v>164.69974293428311</v>
      </c>
    </row>
    <row r="632" spans="1:2">
      <c r="A632">
        <v>4.3233625441946276E-2</v>
      </c>
      <c r="B632">
        <v>163.73414202920753</v>
      </c>
    </row>
    <row r="633" spans="1:2">
      <c r="A633">
        <v>4.3300222595673801E-2</v>
      </c>
      <c r="B633">
        <v>163.71347065844569</v>
      </c>
    </row>
    <row r="634" spans="1:2">
      <c r="A634">
        <v>4.337776181034423E-2</v>
      </c>
      <c r="B634">
        <v>163.99537090226718</v>
      </c>
    </row>
    <row r="635" spans="1:2">
      <c r="A635">
        <v>4.3445241321211241E-2</v>
      </c>
      <c r="B635">
        <v>163.90502052057803</v>
      </c>
    </row>
    <row r="636" spans="1:2">
      <c r="A636">
        <v>4.3540044768971012E-2</v>
      </c>
      <c r="B636">
        <v>164.12560157526553</v>
      </c>
    </row>
    <row r="637" spans="1:2">
      <c r="A637">
        <v>4.3614270982306073E-2</v>
      </c>
      <c r="B637">
        <v>164.20593261718753</v>
      </c>
    </row>
    <row r="638" spans="1:2">
      <c r="A638">
        <v>4.3676381433220113E-2</v>
      </c>
      <c r="B638">
        <v>164.07735109017568</v>
      </c>
    </row>
    <row r="639" spans="1:2">
      <c r="A639">
        <v>4.3726180504799962E-2</v>
      </c>
      <c r="B639">
        <v>164.23040013531454</v>
      </c>
    </row>
    <row r="640" spans="1:2">
      <c r="A640">
        <v>4.3834119420165726E-2</v>
      </c>
      <c r="B640">
        <v>164.48016796236726</v>
      </c>
    </row>
    <row r="641" spans="1:2">
      <c r="A641">
        <v>4.3887098307097576E-2</v>
      </c>
      <c r="B641">
        <v>164.35606713388484</v>
      </c>
    </row>
    <row r="642" spans="1:2">
      <c r="A642">
        <v>4.3985959765286922E-2</v>
      </c>
      <c r="B642">
        <v>164.35737400428923</v>
      </c>
    </row>
    <row r="643" spans="1:2">
      <c r="A643">
        <v>4.4042963366152502E-2</v>
      </c>
      <c r="B643">
        <v>164.37492340686276</v>
      </c>
    </row>
    <row r="644" spans="1:2">
      <c r="A644">
        <v>4.4119228989857311E-2</v>
      </c>
      <c r="B644">
        <v>164.57032127629699</v>
      </c>
    </row>
    <row r="645" spans="1:2">
      <c r="A645">
        <v>4.4206682236162059E-2</v>
      </c>
      <c r="B645">
        <v>164.68185125612749</v>
      </c>
    </row>
    <row r="646" spans="1:2">
      <c r="A646">
        <v>4.4276658984216476E-2</v>
      </c>
      <c r="B646">
        <v>164.85010563470183</v>
      </c>
    </row>
    <row r="647" spans="1:2">
      <c r="A647">
        <v>4.4346182067515144E-2</v>
      </c>
      <c r="B647">
        <v>164.77848706214257</v>
      </c>
    </row>
    <row r="648" spans="1:2">
      <c r="A648">
        <v>4.4425860582042863E-2</v>
      </c>
      <c r="B648">
        <v>164.71427408854169</v>
      </c>
    </row>
    <row r="649" spans="1:2">
      <c r="A649">
        <v>4.4501352062219737E-2</v>
      </c>
      <c r="B649">
        <v>165.06881973166873</v>
      </c>
    </row>
    <row r="650" spans="1:2">
      <c r="A650">
        <v>4.4566113746614323E-2</v>
      </c>
      <c r="B650">
        <v>165.14426556755518</v>
      </c>
    </row>
    <row r="651" spans="1:2">
      <c r="A651">
        <v>4.4642025595051087E-2</v>
      </c>
      <c r="B651">
        <v>165.02594193601922</v>
      </c>
    </row>
    <row r="652" spans="1:2">
      <c r="A652">
        <v>4.4715094755155886E-2</v>
      </c>
      <c r="B652">
        <v>165.01353703916465</v>
      </c>
    </row>
    <row r="653" spans="1:2">
      <c r="A653">
        <v>4.477994800491418E-2</v>
      </c>
      <c r="B653">
        <v>165.22137092141546</v>
      </c>
    </row>
    <row r="654" spans="1:2">
      <c r="A654">
        <v>4.4877007290266627E-2</v>
      </c>
      <c r="B654">
        <v>165.25359668607027</v>
      </c>
    </row>
    <row r="655" spans="1:2">
      <c r="A655">
        <v>4.495639446045574E-2</v>
      </c>
      <c r="B655">
        <v>165.30215833078026</v>
      </c>
    </row>
    <row r="656" spans="1:2">
      <c r="A656">
        <v>4.5033808813266803E-2</v>
      </c>
      <c r="B656">
        <v>165.30073736851512</v>
      </c>
    </row>
    <row r="657" spans="1:2">
      <c r="A657">
        <v>4.5086966668863804E-2</v>
      </c>
      <c r="B657">
        <v>165.28376879723245</v>
      </c>
    </row>
    <row r="658" spans="1:2">
      <c r="A658">
        <v>4.5174927686729899E-2</v>
      </c>
      <c r="B658">
        <v>165.65368572559234</v>
      </c>
    </row>
    <row r="659" spans="1:2">
      <c r="A659">
        <v>4.5257032683391436E-2</v>
      </c>
      <c r="B659">
        <v>165.58303174785542</v>
      </c>
    </row>
    <row r="660" spans="1:2">
      <c r="A660">
        <v>4.5331895692209308E-2</v>
      </c>
      <c r="B660">
        <v>165.48391703686684</v>
      </c>
    </row>
    <row r="661" spans="1:2">
      <c r="A661">
        <v>4.5388428980071296E-2</v>
      </c>
      <c r="B661">
        <v>165.64559557546977</v>
      </c>
    </row>
    <row r="662" spans="1:2">
      <c r="A662">
        <v>4.5461252578519427E-2</v>
      </c>
      <c r="B662">
        <v>165.75545566533907</v>
      </c>
    </row>
    <row r="663" spans="1:2">
      <c r="A663">
        <v>4.5544735217696052E-2</v>
      </c>
      <c r="B663">
        <v>165.88719027650126</v>
      </c>
    </row>
    <row r="664" spans="1:2">
      <c r="A664">
        <v>4.5610287693866769E-2</v>
      </c>
      <c r="B664">
        <v>165.91615923713238</v>
      </c>
    </row>
    <row r="665" spans="1:2">
      <c r="A665">
        <v>4.5682337148786778E-2</v>
      </c>
      <c r="B665">
        <v>165.81603844337215</v>
      </c>
    </row>
    <row r="666" spans="1:2">
      <c r="A666">
        <v>4.5774838976272138E-2</v>
      </c>
      <c r="B666">
        <v>166.04228260314545</v>
      </c>
    </row>
    <row r="667" spans="1:2">
      <c r="A667">
        <v>4.5843696129654221E-2</v>
      </c>
      <c r="B667">
        <v>165.80687997855392</v>
      </c>
    </row>
    <row r="668" spans="1:2">
      <c r="A668">
        <v>4.5919924294801268E-2</v>
      </c>
      <c r="B668">
        <v>165.95350876353149</v>
      </c>
    </row>
    <row r="669" spans="1:2">
      <c r="A669">
        <v>4.5997297026992665E-2</v>
      </c>
      <c r="B669">
        <v>166.20097400939545</v>
      </c>
    </row>
    <row r="670" spans="1:2">
      <c r="A670">
        <v>4.6062454107275316E-2</v>
      </c>
      <c r="B670">
        <v>166.15216343698941</v>
      </c>
    </row>
    <row r="671" spans="1:2">
      <c r="A671">
        <v>4.6154926800326727E-2</v>
      </c>
      <c r="B671">
        <v>166.38543980417691</v>
      </c>
    </row>
    <row r="672" spans="1:2">
      <c r="A672">
        <v>4.622608973604516E-2</v>
      </c>
      <c r="B672">
        <v>165.86183076746326</v>
      </c>
    </row>
    <row r="673" spans="1:2">
      <c r="A673">
        <v>4.6315515799727966E-2</v>
      </c>
      <c r="B673">
        <v>166.26364155688319</v>
      </c>
    </row>
    <row r="674" spans="1:2">
      <c r="A674">
        <v>4.6375237227065956E-2</v>
      </c>
      <c r="B674">
        <v>166.32785453048407</v>
      </c>
    </row>
    <row r="675" spans="1:2">
      <c r="A675">
        <v>4.6444389886848576E-2</v>
      </c>
      <c r="B675">
        <v>166.40631861468546</v>
      </c>
    </row>
    <row r="676" spans="1:2">
      <c r="A676">
        <v>4.6529437461329273E-2</v>
      </c>
      <c r="B676">
        <v>166.66463295930356</v>
      </c>
    </row>
    <row r="677" spans="1:2">
      <c r="A677">
        <v>4.6604700028097301E-2</v>
      </c>
      <c r="B677">
        <v>166.50466579861114</v>
      </c>
    </row>
    <row r="678" spans="1:2">
      <c r="A678">
        <v>4.6672017218546989E-2</v>
      </c>
      <c r="B678">
        <v>166.4697122012868</v>
      </c>
    </row>
    <row r="679" spans="1:2">
      <c r="A679">
        <v>4.6769621734018711E-2</v>
      </c>
      <c r="B679">
        <v>166.65817121119284</v>
      </c>
    </row>
    <row r="680" spans="1:2">
      <c r="A680">
        <v>4.683425023243009E-2</v>
      </c>
      <c r="B680">
        <v>166.55883868847019</v>
      </c>
    </row>
    <row r="681" spans="1:2">
      <c r="A681">
        <v>4.6916384363525382E-2</v>
      </c>
      <c r="B681">
        <v>166.71848431755515</v>
      </c>
    </row>
    <row r="682" spans="1:2">
      <c r="A682">
        <v>4.6992054812367214E-2</v>
      </c>
      <c r="B682">
        <v>166.70510445389095</v>
      </c>
    </row>
    <row r="683" spans="1:2">
      <c r="A683">
        <v>4.7061769350517139E-2</v>
      </c>
      <c r="B683">
        <v>166.78174306832111</v>
      </c>
    </row>
    <row r="684" spans="1:2">
      <c r="A684">
        <v>4.7141560240718146E-2</v>
      </c>
      <c r="B684">
        <v>166.88606451695264</v>
      </c>
    </row>
    <row r="685" spans="1:2">
      <c r="A685">
        <v>4.7222953524781341E-2</v>
      </c>
      <c r="B685">
        <v>166.8792293772978</v>
      </c>
    </row>
    <row r="686" spans="1:2">
      <c r="A686">
        <v>4.7292992703765538E-2</v>
      </c>
      <c r="B686">
        <v>166.79082892922796</v>
      </c>
    </row>
    <row r="687" spans="1:2">
      <c r="A687">
        <v>4.7373803299151508E-2</v>
      </c>
      <c r="B687">
        <v>167.01360884523081</v>
      </c>
    </row>
    <row r="688" spans="1:2">
      <c r="A688">
        <v>4.7442693749029451E-2</v>
      </c>
      <c r="B688">
        <v>166.9227294921875</v>
      </c>
    </row>
    <row r="689" spans="1:2">
      <c r="A689">
        <v>4.7514160515272415E-2</v>
      </c>
      <c r="B689">
        <v>167.11740132250819</v>
      </c>
    </row>
    <row r="690" spans="1:2">
      <c r="A690">
        <v>4.7608002526714925E-2</v>
      </c>
      <c r="B690">
        <v>167.16880489174841</v>
      </c>
    </row>
    <row r="691" spans="1:2">
      <c r="A691">
        <v>4.7668215077366419E-2</v>
      </c>
      <c r="B691">
        <v>167.07547774969365</v>
      </c>
    </row>
    <row r="692" spans="1:2">
      <c r="A692">
        <v>4.7747423278890568E-2</v>
      </c>
      <c r="B692">
        <v>167.07401529947919</v>
      </c>
    </row>
    <row r="693" spans="1:2">
      <c r="A693">
        <v>4.7813783195085245E-2</v>
      </c>
      <c r="B693">
        <v>167.03386533649919</v>
      </c>
    </row>
    <row r="694" spans="1:2">
      <c r="A694">
        <v>4.7886685872710978E-2</v>
      </c>
      <c r="B694">
        <v>167.32915581597226</v>
      </c>
    </row>
    <row r="695" spans="1:2">
      <c r="A695">
        <v>4.7964316652744962E-2</v>
      </c>
      <c r="B695">
        <v>167.21365336499184</v>
      </c>
    </row>
    <row r="696" spans="1:2">
      <c r="A696">
        <v>4.8052760469800747E-2</v>
      </c>
      <c r="B696">
        <v>167.49110402624595</v>
      </c>
    </row>
    <row r="697" spans="1:2">
      <c r="A697">
        <v>4.8130362115400782E-2</v>
      </c>
      <c r="B697">
        <v>167.36451392080269</v>
      </c>
    </row>
    <row r="698" spans="1:2">
      <c r="A698">
        <v>4.8191481995563792E-2</v>
      </c>
      <c r="B698">
        <v>167.22291554968345</v>
      </c>
    </row>
    <row r="699" spans="1:2">
      <c r="A699">
        <v>4.8265400216312412E-2</v>
      </c>
      <c r="B699">
        <v>167.36927466299019</v>
      </c>
    </row>
    <row r="700" spans="1:2">
      <c r="A700">
        <v>4.8329853908120723E-2</v>
      </c>
      <c r="B700">
        <v>167.5775545406965</v>
      </c>
    </row>
    <row r="701" spans="1:2">
      <c r="A701">
        <v>4.8419875146666499E-2</v>
      </c>
      <c r="B701">
        <v>167.76241447099676</v>
      </c>
    </row>
    <row r="702" spans="1:2">
      <c r="A702">
        <v>4.8502845852219686E-2</v>
      </c>
      <c r="B702">
        <v>167.54643857868669</v>
      </c>
    </row>
    <row r="703" spans="1:2">
      <c r="A703">
        <v>4.8574499911251623E-2</v>
      </c>
      <c r="B703">
        <v>167.67657590379906</v>
      </c>
    </row>
    <row r="704" spans="1:2">
      <c r="A704">
        <v>4.8657995036614173E-2</v>
      </c>
      <c r="B704">
        <v>167.77500606362341</v>
      </c>
    </row>
    <row r="705" spans="1:2">
      <c r="A705">
        <v>4.8720929575800001E-2</v>
      </c>
      <c r="B705">
        <v>167.75025850183826</v>
      </c>
    </row>
    <row r="706" spans="1:2">
      <c r="A706">
        <v>4.880251015265219E-2</v>
      </c>
      <c r="B706">
        <v>167.71157098907275</v>
      </c>
    </row>
    <row r="707" spans="1:2">
      <c r="A707">
        <v>4.886617721474628E-2</v>
      </c>
      <c r="B707">
        <v>167.73470052083334</v>
      </c>
    </row>
    <row r="708" spans="1:2">
      <c r="A708">
        <v>4.8949855470835905E-2</v>
      </c>
      <c r="B708">
        <v>167.9820413028493</v>
      </c>
    </row>
    <row r="709" spans="1:2">
      <c r="A709">
        <v>4.9038332584387535E-2</v>
      </c>
      <c r="B709">
        <v>167.97033132914626</v>
      </c>
    </row>
    <row r="710" spans="1:2">
      <c r="A710">
        <v>4.9109945022799799E-2</v>
      </c>
      <c r="B710">
        <v>167.9768345652063</v>
      </c>
    </row>
    <row r="711" spans="1:2">
      <c r="A711">
        <v>4.9159444425917034E-2</v>
      </c>
      <c r="B711">
        <v>167.83357667611315</v>
      </c>
    </row>
    <row r="712" spans="1:2">
      <c r="A712">
        <v>4.9258909383093352E-2</v>
      </c>
      <c r="B712">
        <v>168.10046865425861</v>
      </c>
    </row>
    <row r="713" spans="1:2">
      <c r="A713">
        <v>4.9337876185022743E-2</v>
      </c>
      <c r="B713">
        <v>168.13265293096407</v>
      </c>
    </row>
    <row r="714" spans="1:2">
      <c r="A714">
        <v>4.9399179195912822E-2</v>
      </c>
      <c r="B714">
        <v>168.03683651194856</v>
      </c>
    </row>
    <row r="715" spans="1:2">
      <c r="A715">
        <v>4.9483144634278949E-2</v>
      </c>
      <c r="B715">
        <v>168.18427431193834</v>
      </c>
    </row>
    <row r="716" spans="1:2">
      <c r="A716">
        <v>4.9555106685897327E-2</v>
      </c>
      <c r="B716">
        <v>168.28337865093957</v>
      </c>
    </row>
    <row r="717" spans="1:2">
      <c r="A717">
        <v>4.9649227555492524E-2</v>
      </c>
      <c r="B717">
        <v>168.23007700801676</v>
      </c>
    </row>
    <row r="718" spans="1:2">
      <c r="A718">
        <v>4.9715916274583584E-2</v>
      </c>
      <c r="B718">
        <v>168.41350560406457</v>
      </c>
    </row>
    <row r="719" spans="1:2">
      <c r="A719">
        <v>4.9807506610495517E-2</v>
      </c>
      <c r="B719">
        <v>168.45831258935868</v>
      </c>
    </row>
    <row r="720" spans="1:2">
      <c r="A720">
        <v>4.9869725275020919E-2</v>
      </c>
      <c r="B720">
        <v>168.39760534747757</v>
      </c>
    </row>
    <row r="721" spans="1:2">
      <c r="A721">
        <v>4.9960812001433243E-2</v>
      </c>
      <c r="B721">
        <v>168.30785654105395</v>
      </c>
    </row>
    <row r="722" spans="1:2">
      <c r="A722">
        <v>5.0011647426445899E-2</v>
      </c>
      <c r="B722">
        <v>168.41819374234069</v>
      </c>
    </row>
    <row r="723" spans="1:2">
      <c r="A723">
        <v>5.0093386161653299E-2</v>
      </c>
      <c r="B723">
        <v>168.58998496859684</v>
      </c>
    </row>
    <row r="724" spans="1:2">
      <c r="A724">
        <v>5.0161248582222449E-2</v>
      </c>
      <c r="B724">
        <v>168.43840874565976</v>
      </c>
    </row>
    <row r="725" spans="1:2">
      <c r="A725">
        <v>5.0241139361910984E-2</v>
      </c>
      <c r="B725">
        <v>168.29184219260625</v>
      </c>
    </row>
    <row r="726" spans="1:2">
      <c r="A726">
        <v>5.0320959386546113E-2</v>
      </c>
      <c r="B726">
        <v>168.52221440333949</v>
      </c>
    </row>
    <row r="727" spans="1:2">
      <c r="A727">
        <v>5.0385696098568862E-2</v>
      </c>
      <c r="B727">
        <v>168.69626672283499</v>
      </c>
    </row>
    <row r="728" spans="1:2">
      <c r="A728">
        <v>5.0474443746148998E-2</v>
      </c>
      <c r="B728">
        <v>168.92383849698734</v>
      </c>
    </row>
    <row r="729" spans="1:2">
      <c r="A729">
        <v>5.0547038431188296E-2</v>
      </c>
      <c r="B729">
        <v>168.79862786585991</v>
      </c>
    </row>
    <row r="730" spans="1:2">
      <c r="A730">
        <v>5.0613706339969422E-2</v>
      </c>
      <c r="B730">
        <v>168.70709507761441</v>
      </c>
    </row>
    <row r="731" spans="1:2">
      <c r="A731">
        <v>5.0699777781696986E-2</v>
      </c>
      <c r="B731">
        <v>168.67489005693426</v>
      </c>
    </row>
    <row r="732" spans="1:2">
      <c r="A732">
        <v>5.0768601638583238E-2</v>
      </c>
      <c r="B732">
        <v>168.6761243234273</v>
      </c>
    </row>
    <row r="733" spans="1:2">
      <c r="A733">
        <v>5.0847285420298018E-2</v>
      </c>
      <c r="B733">
        <v>168.74669532526556</v>
      </c>
    </row>
    <row r="734" spans="1:2">
      <c r="A734">
        <v>5.0921544930128924E-2</v>
      </c>
      <c r="B734">
        <v>168.7010067210478</v>
      </c>
    </row>
    <row r="735" spans="1:2">
      <c r="A735">
        <v>5.1003396041009785E-2</v>
      </c>
      <c r="B735">
        <v>168.87413593367035</v>
      </c>
    </row>
    <row r="736" spans="1:2">
      <c r="A736">
        <v>5.107872520076933E-2</v>
      </c>
      <c r="B736">
        <v>169.03266138812296</v>
      </c>
    </row>
    <row r="737" spans="1:2">
      <c r="A737">
        <v>5.1137006554662467E-2</v>
      </c>
      <c r="B737">
        <v>168.82671520756742</v>
      </c>
    </row>
    <row r="738" spans="1:2">
      <c r="A738">
        <v>5.1228655159442082E-2</v>
      </c>
      <c r="B738">
        <v>169.04621757557192</v>
      </c>
    </row>
    <row r="739" spans="1:2">
      <c r="A739">
        <v>5.1321947778703379E-2</v>
      </c>
      <c r="B739">
        <v>168.81916440078635</v>
      </c>
    </row>
    <row r="740" spans="1:2">
      <c r="A740">
        <v>5.1374435542321725E-2</v>
      </c>
      <c r="B740">
        <v>168.89360415390115</v>
      </c>
    </row>
    <row r="741" spans="1:2">
      <c r="A741">
        <v>5.1458063853667656E-2</v>
      </c>
      <c r="B741">
        <v>169.1212589039522</v>
      </c>
    </row>
    <row r="742" spans="1:2">
      <c r="A742">
        <v>5.1532007046788106E-2</v>
      </c>
      <c r="B742">
        <v>168.8576859617545</v>
      </c>
    </row>
    <row r="743" spans="1:2">
      <c r="A743">
        <v>5.1616563497955285E-2</v>
      </c>
      <c r="B743">
        <v>169.21590328839869</v>
      </c>
    </row>
    <row r="744" spans="1:2">
      <c r="A744">
        <v>5.1676160063433903E-2</v>
      </c>
      <c r="B744">
        <v>168.98086368336399</v>
      </c>
    </row>
    <row r="745" spans="1:2">
      <c r="A745">
        <v>5.1763513420251116E-2</v>
      </c>
      <c r="B745">
        <v>169.20763681449145</v>
      </c>
    </row>
    <row r="746" spans="1:2">
      <c r="A746">
        <v>5.1835612819914986E-2</v>
      </c>
      <c r="B746">
        <v>169.14627613740811</v>
      </c>
    </row>
    <row r="747" spans="1:2">
      <c r="A747">
        <v>5.1911312403190579E-2</v>
      </c>
      <c r="B747">
        <v>169.36857894199349</v>
      </c>
    </row>
    <row r="748" spans="1:2">
      <c r="A748">
        <v>5.1984165136072631E-2</v>
      </c>
      <c r="B748">
        <v>169.2956431270425</v>
      </c>
    </row>
    <row r="749" spans="1:2">
      <c r="A749">
        <v>5.2062282877358215E-2</v>
      </c>
      <c r="B749">
        <v>169.03276510799634</v>
      </c>
    </row>
    <row r="750" spans="1:2">
      <c r="A750">
        <v>5.2138157267237042E-2</v>
      </c>
      <c r="B750">
        <v>169.19876876531865</v>
      </c>
    </row>
    <row r="751" spans="1:2">
      <c r="A751">
        <v>5.2207942560440569E-2</v>
      </c>
      <c r="B751">
        <v>169.27749214920345</v>
      </c>
    </row>
    <row r="752" spans="1:2">
      <c r="A752">
        <v>5.2276978682487624E-2</v>
      </c>
      <c r="B752">
        <v>169.33014035692406</v>
      </c>
    </row>
    <row r="753" spans="1:2">
      <c r="A753">
        <v>5.2358405263046671E-2</v>
      </c>
      <c r="B753">
        <v>169.25071167790034</v>
      </c>
    </row>
    <row r="754" spans="1:2">
      <c r="A754">
        <v>5.2421626984509029E-2</v>
      </c>
      <c r="B754">
        <v>169.44031160641342</v>
      </c>
    </row>
    <row r="755" spans="1:2">
      <c r="A755">
        <v>5.2507856584591832E-2</v>
      </c>
      <c r="B755">
        <v>169.4827848945568</v>
      </c>
    </row>
    <row r="756" spans="1:2">
      <c r="A756">
        <v>5.2582752889905555E-2</v>
      </c>
      <c r="B756">
        <v>169.29987489787584</v>
      </c>
    </row>
    <row r="757" spans="1:2">
      <c r="A757">
        <v>5.2662835124445348E-2</v>
      </c>
      <c r="B757">
        <v>169.5995319840176</v>
      </c>
    </row>
    <row r="758" spans="1:2">
      <c r="A758">
        <v>5.2744120194897E-2</v>
      </c>
      <c r="B758">
        <v>169.21894228068834</v>
      </c>
    </row>
    <row r="759" spans="1:2">
      <c r="A759">
        <v>5.2815233185871766E-2</v>
      </c>
      <c r="B759">
        <v>169.08969694648695</v>
      </c>
    </row>
    <row r="760" spans="1:2">
      <c r="A760">
        <v>5.2898998845262807E-2</v>
      </c>
      <c r="B760">
        <v>168.83851852915646</v>
      </c>
    </row>
    <row r="761" spans="1:2">
      <c r="A761">
        <v>5.3001423028506287E-2</v>
      </c>
      <c r="B761">
        <v>168.33402506510419</v>
      </c>
    </row>
    <row r="762" spans="1:2">
      <c r="A762">
        <v>5.3077584600661649E-2</v>
      </c>
      <c r="B762">
        <v>167.82171112260011</v>
      </c>
    </row>
    <row r="763" spans="1:2">
      <c r="A763">
        <v>5.315623508588059E-2</v>
      </c>
      <c r="B763">
        <v>167.72812468086195</v>
      </c>
    </row>
    <row r="764" spans="1:2">
      <c r="A764">
        <v>5.3202009443526717E-2</v>
      </c>
      <c r="B764">
        <v>167.53372252221206</v>
      </c>
    </row>
    <row r="765" spans="1:2">
      <c r="A765">
        <v>5.3306522981883639E-2</v>
      </c>
      <c r="B765">
        <v>167.76354501761645</v>
      </c>
    </row>
    <row r="766" spans="1:2">
      <c r="A766">
        <v>5.3370031885622504E-2</v>
      </c>
      <c r="B766">
        <v>167.16739430147061</v>
      </c>
    </row>
    <row r="767" spans="1:2">
      <c r="A767">
        <v>5.3451770620829918E-2</v>
      </c>
      <c r="B767">
        <v>167.07809149050246</v>
      </c>
    </row>
    <row r="768" spans="1:2">
      <c r="A768">
        <v>5.3527536797097375E-2</v>
      </c>
      <c r="B768">
        <v>167.24786017922796</v>
      </c>
    </row>
    <row r="769" spans="1:2">
      <c r="A769">
        <v>5.3608268313305736E-2</v>
      </c>
      <c r="B769">
        <v>166.70844423381334</v>
      </c>
    </row>
    <row r="770" spans="1:2">
      <c r="A770">
        <v>5.3694181596678082E-2</v>
      </c>
      <c r="B770">
        <v>167.18357460171569</v>
      </c>
    </row>
    <row r="771" spans="1:2">
      <c r="A771">
        <v>5.3744438495075597E-2</v>
      </c>
      <c r="B771">
        <v>167.1614926406761</v>
      </c>
    </row>
    <row r="772" spans="1:2">
      <c r="A772">
        <v>5.3804035060554208E-2</v>
      </c>
      <c r="B772">
        <v>167.25914490145018</v>
      </c>
    </row>
    <row r="773" spans="1:2">
      <c r="A773">
        <v>5.3879480758049318E-2</v>
      </c>
      <c r="B773">
        <v>167.27775224673206</v>
      </c>
    </row>
    <row r="774" spans="1:2">
      <c r="A774">
        <v>5.3961652347702546E-2</v>
      </c>
      <c r="B774">
        <v>167.3457509957108</v>
      </c>
    </row>
    <row r="775" spans="1:2">
      <c r="A775">
        <v>5.4040694066747455E-2</v>
      </c>
      <c r="B775">
        <v>167.4621350656148</v>
      </c>
    </row>
    <row r="776" spans="1:2">
      <c r="A776">
        <v>5.4121234128104732E-2</v>
      </c>
      <c r="B776">
        <v>167.42694291258169</v>
      </c>
    </row>
    <row r="777" spans="1:2">
      <c r="A777">
        <v>5.4194261667589859E-2</v>
      </c>
      <c r="B777">
        <v>167.46571340124595</v>
      </c>
    </row>
    <row r="778" spans="1:2">
      <c r="A778">
        <v>5.4263351896442873E-2</v>
      </c>
      <c r="B778">
        <v>167.76561941508376</v>
      </c>
    </row>
    <row r="779" spans="1:2">
      <c r="A779">
        <v>5.4339467685916472E-2</v>
      </c>
      <c r="B779">
        <v>167.79912093418099</v>
      </c>
    </row>
    <row r="780" spans="1:2">
      <c r="A780">
        <v>5.4413148669132237E-2</v>
      </c>
      <c r="B780">
        <v>167.72824914470999</v>
      </c>
    </row>
    <row r="781" spans="1:2">
      <c r="A781">
        <v>5.4494646004744893E-2</v>
      </c>
      <c r="B781">
        <v>167.35539694393384</v>
      </c>
    </row>
    <row r="782" spans="1:2">
      <c r="A782">
        <v>5.4579094242300702E-2</v>
      </c>
      <c r="B782">
        <v>167.4989971086091</v>
      </c>
    </row>
    <row r="783" spans="1:2">
      <c r="A783">
        <v>5.4640626166599607E-2</v>
      </c>
      <c r="B783">
        <v>167.67108912249796</v>
      </c>
    </row>
    <row r="784" spans="1:2">
      <c r="A784">
        <v>5.4718627370149625E-2</v>
      </c>
      <c r="B784">
        <v>167.9148515688828</v>
      </c>
    </row>
    <row r="785" spans="1:2">
      <c r="A785">
        <v>5.4788891300480737E-2</v>
      </c>
      <c r="B785">
        <v>168.03513550602534</v>
      </c>
    </row>
    <row r="786" spans="1:2">
      <c r="A786">
        <v>5.4864536776950745E-2</v>
      </c>
      <c r="B786">
        <v>168.19649251302084</v>
      </c>
    </row>
    <row r="787" spans="1:2">
      <c r="A787">
        <v>5.4917690470485649E-2</v>
      </c>
      <c r="B787">
        <v>168.37506701899511</v>
      </c>
    </row>
    <row r="788" spans="1:2">
      <c r="A788">
        <v>5.5013979774371884E-2</v>
      </c>
      <c r="B788">
        <v>168.37728662428515</v>
      </c>
    </row>
    <row r="789" spans="1:2">
      <c r="A789">
        <v>5.5095502082356376E-2</v>
      </c>
      <c r="B789">
        <v>168.27270587597019</v>
      </c>
    </row>
    <row r="790" spans="1:2">
      <c r="A790">
        <v>5.517052324952948E-2</v>
      </c>
      <c r="B790">
        <v>168.08821933721407</v>
      </c>
    </row>
    <row r="791" spans="1:2">
      <c r="A791">
        <v>5.5246489204771841E-2</v>
      </c>
      <c r="B791">
        <v>168.2204310597937</v>
      </c>
    </row>
    <row r="792" spans="1:2">
      <c r="A792">
        <v>5.531471788679513E-2</v>
      </c>
      <c r="B792">
        <v>168.20574432572511</v>
      </c>
    </row>
    <row r="793" spans="1:2">
      <c r="A793">
        <v>5.5398021557306602E-2</v>
      </c>
      <c r="B793">
        <v>168.55111076005926</v>
      </c>
    </row>
    <row r="794" spans="1:2">
      <c r="A794">
        <v>5.5465043241355941E-2</v>
      </c>
      <c r="B794">
        <v>168.47120496961807</v>
      </c>
    </row>
    <row r="795" spans="1:2">
      <c r="A795">
        <v>5.5534803562187443E-2</v>
      </c>
      <c r="B795">
        <v>168.39833138659111</v>
      </c>
    </row>
    <row r="796" spans="1:2">
      <c r="A796">
        <v>5.5612933789658939E-2</v>
      </c>
      <c r="B796">
        <v>168.46530330882356</v>
      </c>
    </row>
    <row r="797" spans="1:2">
      <c r="A797">
        <v>5.5695305158287245E-2</v>
      </c>
      <c r="B797">
        <v>168.54670266544119</v>
      </c>
    </row>
    <row r="798" spans="1:2">
      <c r="A798">
        <v>5.5784123560920988E-2</v>
      </c>
      <c r="B798">
        <v>168.76050044041057</v>
      </c>
    </row>
    <row r="799" spans="1:2">
      <c r="A799">
        <v>5.5855831726758703E-2</v>
      </c>
      <c r="B799">
        <v>168.66794082541875</v>
      </c>
    </row>
    <row r="800" spans="1:2">
      <c r="A800">
        <v>5.5907170761270782E-2</v>
      </c>
      <c r="B800">
        <v>168.9275412964665</v>
      </c>
    </row>
    <row r="801" spans="1:2">
      <c r="A801">
        <v>5.5986125077014261E-2</v>
      </c>
      <c r="B801">
        <v>168.81506746578842</v>
      </c>
    </row>
    <row r="802" spans="1:2">
      <c r="A802">
        <v>5.6048963888774464E-2</v>
      </c>
      <c r="B802">
        <v>168.92494829963235</v>
      </c>
    </row>
    <row r="803" spans="1:2">
      <c r="A803">
        <v>5.6146714076415492E-2</v>
      </c>
      <c r="B803">
        <v>169.0833907781863</v>
      </c>
    </row>
    <row r="804" spans="1:2">
      <c r="A804">
        <v>5.6222043236175044E-2</v>
      </c>
      <c r="B804">
        <v>168.83128925398285</v>
      </c>
    </row>
    <row r="805" spans="1:2">
      <c r="A805">
        <v>5.6297089375719984E-2</v>
      </c>
      <c r="B805">
        <v>169.0756014156965</v>
      </c>
    </row>
    <row r="806" spans="1:2">
      <c r="A806">
        <v>5.6380255698186166E-2</v>
      </c>
      <c r="B806">
        <v>169.18099117902369</v>
      </c>
    </row>
    <row r="807" spans="1:2">
      <c r="A807">
        <v>5.6443306775107546E-2</v>
      </c>
      <c r="B807">
        <v>169.26258760340076</v>
      </c>
    </row>
    <row r="808" spans="1:2">
      <c r="A808">
        <v>5.652782576771697E-2</v>
      </c>
      <c r="B808">
        <v>169.41957800372757</v>
      </c>
    </row>
    <row r="809" spans="1:2">
      <c r="A809">
        <v>5.6597086641110954E-2</v>
      </c>
      <c r="B809">
        <v>169.23790227353965</v>
      </c>
    </row>
    <row r="810" spans="1:2">
      <c r="A810">
        <v>5.667988670212299E-2</v>
      </c>
      <c r="B810">
        <v>169.32623011769815</v>
      </c>
    </row>
    <row r="811" spans="1:2">
      <c r="A811">
        <v>5.6744619252083822E-2</v>
      </c>
      <c r="B811">
        <v>169.25712156607435</v>
      </c>
    </row>
    <row r="812" spans="1:2">
      <c r="A812">
        <v>5.6817838246420019E-2</v>
      </c>
      <c r="B812">
        <v>169.49834287556169</v>
      </c>
    </row>
    <row r="813" spans="1:2">
      <c r="A813">
        <v>5.6900488473200832E-2</v>
      </c>
      <c r="B813">
        <v>169.74350554023695</v>
      </c>
    </row>
    <row r="814" spans="1:2">
      <c r="A814">
        <v>5.6980233580720081E-2</v>
      </c>
      <c r="B814">
        <v>169.74706313189341</v>
      </c>
    </row>
    <row r="815" spans="1:2">
      <c r="A815">
        <v>5.7063478982364052E-2</v>
      </c>
      <c r="B815">
        <v>169.64002422257965</v>
      </c>
    </row>
    <row r="816" spans="1:2">
      <c r="A816">
        <v>5.7119566929594287E-2</v>
      </c>
      <c r="B816">
        <v>169.6287809883068</v>
      </c>
    </row>
    <row r="817" spans="1:2">
      <c r="A817">
        <v>5.7209679733503598E-2</v>
      </c>
      <c r="B817">
        <v>169.5753030215993</v>
      </c>
    </row>
    <row r="818" spans="1:2">
      <c r="A818">
        <v>5.7275157292558609E-2</v>
      </c>
      <c r="B818">
        <v>169.72797867519407</v>
      </c>
    </row>
    <row r="819" spans="1:2">
      <c r="A819">
        <v>5.736472070428672E-2</v>
      </c>
      <c r="B819">
        <v>169.93903824550657</v>
      </c>
    </row>
    <row r="820" spans="1:2">
      <c r="A820">
        <v>5.7435300951328108E-2</v>
      </c>
      <c r="B820">
        <v>169.64993984247346</v>
      </c>
    </row>
    <row r="821" spans="1:2">
      <c r="A821">
        <v>5.7503696115830435E-2</v>
      </c>
      <c r="B821">
        <v>169.71675618489584</v>
      </c>
    </row>
    <row r="822" spans="1:2">
      <c r="A822">
        <v>5.757259905189429E-2</v>
      </c>
      <c r="B822">
        <v>169.9843949461295</v>
      </c>
    </row>
    <row r="823" spans="1:2">
      <c r="A823">
        <v>5.7654633293502233E-2</v>
      </c>
      <c r="B823">
        <v>170.05527710758784</v>
      </c>
    </row>
    <row r="824" spans="1:2">
      <c r="A824">
        <v>5.7738561273310604E-2</v>
      </c>
      <c r="B824">
        <v>170.24292710248164</v>
      </c>
    </row>
    <row r="825" spans="1:2">
      <c r="A825">
        <v>5.7791040712804921E-2</v>
      </c>
      <c r="B825">
        <v>169.88018758935868</v>
      </c>
    </row>
    <row r="826" spans="1:2">
      <c r="A826">
        <v>5.7880774769074182E-2</v>
      </c>
      <c r="B826">
        <v>170.1316875382966</v>
      </c>
    </row>
    <row r="827" spans="1:2">
      <c r="A827">
        <v>5.7960120318643629E-2</v>
      </c>
      <c r="B827">
        <v>170.08347854115607</v>
      </c>
    </row>
    <row r="828" spans="1:2">
      <c r="A828">
        <v>5.8018805392548826E-2</v>
      </c>
      <c r="B828">
        <v>170.16381995506541</v>
      </c>
    </row>
    <row r="829" spans="1:2">
      <c r="A829">
        <v>5.8085785455978312E-2</v>
      </c>
      <c r="B829">
        <v>170.23287664675246</v>
      </c>
    </row>
    <row r="830" spans="1:2">
      <c r="A830">
        <v>5.8185412733571765E-2</v>
      </c>
      <c r="B830">
        <v>170.16914078456907</v>
      </c>
    </row>
    <row r="831" spans="1:2">
      <c r="A831">
        <v>5.8272691173273272E-2</v>
      </c>
      <c r="B831">
        <v>170.35381401909726</v>
      </c>
    </row>
    <row r="832" spans="1:2">
      <c r="A832">
        <v>5.8325099857713995E-2</v>
      </c>
      <c r="B832">
        <v>170.16278275633169</v>
      </c>
    </row>
    <row r="833" spans="1:2">
      <c r="A833">
        <v>5.8406480655591279E-2</v>
      </c>
      <c r="B833">
        <v>170.32630750868057</v>
      </c>
    </row>
    <row r="834" spans="1:2">
      <c r="A834">
        <v>5.8479204364551861E-2</v>
      </c>
      <c r="B834">
        <v>170.44155065997757</v>
      </c>
    </row>
    <row r="835" spans="1:2">
      <c r="A835">
        <v>5.8583301696710971E-2</v>
      </c>
      <c r="B835">
        <v>170.51865601383784</v>
      </c>
    </row>
    <row r="836" spans="1:2">
      <c r="A836">
        <v>5.8640671559030674E-2</v>
      </c>
      <c r="B836">
        <v>170.2063554751328</v>
      </c>
    </row>
    <row r="837" spans="1:2">
      <c r="A837">
        <v>5.8702661310147258E-2</v>
      </c>
      <c r="B837">
        <v>170.3538555070466</v>
      </c>
    </row>
    <row r="838" spans="1:2">
      <c r="A838">
        <v>5.8773208260692975E-2</v>
      </c>
      <c r="B838">
        <v>170.51087702333541</v>
      </c>
    </row>
    <row r="839" spans="1:2">
      <c r="A839">
        <v>5.8865397933529781E-2</v>
      </c>
      <c r="B839">
        <v>170.60448420904819</v>
      </c>
    </row>
    <row r="840" spans="1:2">
      <c r="A840">
        <v>5.8937197664731031E-2</v>
      </c>
      <c r="B840">
        <v>170.59970272288606</v>
      </c>
    </row>
    <row r="841" spans="1:2">
      <c r="A841">
        <v>5.9026540487174317E-2</v>
      </c>
      <c r="B841">
        <v>170.47653537326391</v>
      </c>
    </row>
    <row r="842" spans="1:2">
      <c r="A842">
        <v>5.909928916850675E-2</v>
      </c>
      <c r="B842">
        <v>170.46486688751025</v>
      </c>
    </row>
    <row r="843" spans="1:2">
      <c r="A843">
        <v>5.91607087171322E-2</v>
      </c>
      <c r="B843">
        <v>170.48741558798</v>
      </c>
    </row>
    <row r="844" spans="1:2">
      <c r="A844">
        <v>5.9240045942577632E-2</v>
      </c>
      <c r="B844">
        <v>170.81413318908295</v>
      </c>
    </row>
    <row r="845" spans="1:2">
      <c r="A845">
        <v>5.9316003573695993E-2</v>
      </c>
      <c r="B845">
        <v>170.86429211984276</v>
      </c>
    </row>
    <row r="846" spans="1:2">
      <c r="A846">
        <v>5.9407298403207395E-2</v>
      </c>
      <c r="B846">
        <v>170.58698666641135</v>
      </c>
    </row>
    <row r="847" spans="1:2">
      <c r="A847">
        <v>5.9485682516459741E-2</v>
      </c>
      <c r="B847">
        <v>170.53128909441381</v>
      </c>
    </row>
    <row r="848" spans="1:2">
      <c r="A848">
        <v>5.954611981845799E-2</v>
      </c>
      <c r="B848">
        <v>170.73936153237341</v>
      </c>
    </row>
    <row r="849" spans="1:2">
      <c r="A849">
        <v>5.9625020027395691E-2</v>
      </c>
      <c r="B849">
        <v>171.11160178589665</v>
      </c>
    </row>
    <row r="850" spans="1:2">
      <c r="A850">
        <v>5.9715178613986751E-2</v>
      </c>
      <c r="B850">
        <v>170.80809669245306</v>
      </c>
    </row>
    <row r="851" spans="1:2">
      <c r="A851">
        <v>5.9762755144469798E-2</v>
      </c>
      <c r="B851">
        <v>171.01018449371941</v>
      </c>
    </row>
    <row r="852" spans="1:2">
      <c r="A852">
        <v>5.9872179915962012E-2</v>
      </c>
      <c r="B852">
        <v>170.90699359170756</v>
      </c>
    </row>
    <row r="853" spans="1:2">
      <c r="A853">
        <v>5.993298764147649E-2</v>
      </c>
      <c r="B853">
        <v>170.77279044755926</v>
      </c>
    </row>
    <row r="854" spans="1:2">
      <c r="A854">
        <v>6.0008445825157512E-2</v>
      </c>
      <c r="B854">
        <v>170.92123433032069</v>
      </c>
    </row>
    <row r="855" spans="1:2">
      <c r="A855">
        <v>6.0087483382140511E-2</v>
      </c>
      <c r="B855">
        <v>171.0802368961908</v>
      </c>
    </row>
    <row r="856" spans="1:2">
      <c r="A856">
        <v>6.0150380462768396E-2</v>
      </c>
      <c r="B856">
        <v>171.02744348064749</v>
      </c>
    </row>
    <row r="857" spans="1:2">
      <c r="A857">
        <v>6.0236439418310049E-2</v>
      </c>
      <c r="B857">
        <v>171.24697696461399</v>
      </c>
    </row>
    <row r="858" spans="1:2">
      <c r="A858">
        <v>6.031407852246802E-2</v>
      </c>
      <c r="B858">
        <v>171.03115665211399</v>
      </c>
    </row>
    <row r="859" spans="1:2">
      <c r="A859">
        <v>6.0380238659687807E-2</v>
      </c>
      <c r="B859">
        <v>171.0808073554943</v>
      </c>
    </row>
    <row r="860" spans="1:2">
      <c r="A860">
        <v>6.0483998864826534E-2</v>
      </c>
      <c r="B860">
        <v>171.10339754391342</v>
      </c>
    </row>
    <row r="861" spans="1:2">
      <c r="A861">
        <v>6.0549659554608615E-2</v>
      </c>
      <c r="B861">
        <v>171.07845291436891</v>
      </c>
    </row>
    <row r="862" spans="1:2">
      <c r="A862">
        <v>6.0621530040863472E-2</v>
      </c>
      <c r="B862">
        <v>171.1088635812398</v>
      </c>
    </row>
    <row r="863" spans="1:2">
      <c r="A863">
        <v>6.070280678719131E-2</v>
      </c>
      <c r="B863">
        <v>171.2675238715278</v>
      </c>
    </row>
    <row r="864" spans="1:2">
      <c r="A864">
        <v>6.0775259962123213E-2</v>
      </c>
      <c r="B864">
        <v>171.2179665160335</v>
      </c>
    </row>
    <row r="865" spans="1:2">
      <c r="A865">
        <v>6.0854684590870262E-2</v>
      </c>
      <c r="B865">
        <v>171.2842953750511</v>
      </c>
    </row>
    <row r="866" spans="1:2">
      <c r="A866">
        <v>6.0931786789032959E-2</v>
      </c>
      <c r="B866">
        <v>171.32045212290646</v>
      </c>
    </row>
    <row r="867" spans="1:2">
      <c r="A867">
        <v>6.0988082839362107E-2</v>
      </c>
      <c r="B867">
        <v>171.52911576414419</v>
      </c>
    </row>
    <row r="868" spans="1:2">
      <c r="A868">
        <v>6.1105298990879194E-2</v>
      </c>
      <c r="B868">
        <v>171.27056286381742</v>
      </c>
    </row>
    <row r="869" spans="1:2">
      <c r="A869">
        <v>6.1164391946858368E-2</v>
      </c>
      <c r="B869">
        <v>171.06261488970591</v>
      </c>
    </row>
    <row r="870" spans="1:2">
      <c r="A870">
        <v>6.1221761809178259E-2</v>
      </c>
      <c r="B870">
        <v>171.44216739430149</v>
      </c>
    </row>
    <row r="871" spans="1:2">
      <c r="A871">
        <v>6.1315766141037897E-2</v>
      </c>
      <c r="B871">
        <v>171.58283228656046</v>
      </c>
    </row>
    <row r="872" spans="1:2">
      <c r="A872">
        <v>6.1362485286753289E-2</v>
      </c>
      <c r="B872">
        <v>171.6288631663603</v>
      </c>
    </row>
    <row r="873" spans="1:2">
      <c r="A873">
        <v>6.1454437722057255E-2</v>
      </c>
      <c r="B873">
        <v>171.4964336320466</v>
      </c>
    </row>
    <row r="874" spans="1:2">
      <c r="A874">
        <v>6.1528281025690357E-2</v>
      </c>
      <c r="B874">
        <v>171.38805673636645</v>
      </c>
    </row>
    <row r="875" spans="1:2">
      <c r="A875">
        <v>6.1594561862707425E-2</v>
      </c>
      <c r="B875">
        <v>171.48474440231826</v>
      </c>
    </row>
    <row r="876" spans="1:2">
      <c r="A876">
        <v>6.1705231090731345E-2</v>
      </c>
      <c r="B876">
        <v>171.80093443627456</v>
      </c>
    </row>
    <row r="877" spans="1:2">
      <c r="A877">
        <v>6.1763691413289801E-2</v>
      </c>
      <c r="B877">
        <v>171.50648408777576</v>
      </c>
    </row>
    <row r="878" spans="1:2">
      <c r="A878">
        <v>6.1830713097339139E-2</v>
      </c>
      <c r="B878">
        <v>171.51964613970591</v>
      </c>
    </row>
    <row r="879" spans="1:2">
      <c r="A879">
        <v>6.1911315589626204E-2</v>
      </c>
      <c r="B879">
        <v>171.40083502476514</v>
      </c>
    </row>
    <row r="880" spans="1:2">
      <c r="A880">
        <v>6.1986698856191347E-2</v>
      </c>
      <c r="B880">
        <v>171.42916092218141</v>
      </c>
    </row>
    <row r="881" spans="1:2">
      <c r="A881">
        <v>6.2057512178703651E-2</v>
      </c>
      <c r="B881">
        <v>171.6083784913705</v>
      </c>
    </row>
    <row r="882" spans="1:2">
      <c r="A882">
        <v>6.2164697760851234E-2</v>
      </c>
      <c r="B882">
        <v>171.94249131944446</v>
      </c>
    </row>
    <row r="883" spans="1:2">
      <c r="A883">
        <v>6.2222121729976716E-2</v>
      </c>
      <c r="B883">
        <v>171.76555558746941</v>
      </c>
    </row>
    <row r="884" spans="1:2">
      <c r="A884">
        <v>6.2309454276484003E-2</v>
      </c>
      <c r="B884">
        <v>171.52025808695876</v>
      </c>
    </row>
    <row r="885" spans="1:2">
      <c r="A885">
        <v>6.2381416328102561E-2</v>
      </c>
      <c r="B885">
        <v>171.5732278262868</v>
      </c>
    </row>
    <row r="886" spans="1:2">
      <c r="A886">
        <v>6.2468424233775389E-2</v>
      </c>
      <c r="B886">
        <v>171.7584507761438</v>
      </c>
    </row>
    <row r="887" spans="1:2">
      <c r="A887">
        <v>6.2524445588013941E-2</v>
      </c>
      <c r="B887">
        <v>171.91611535564749</v>
      </c>
    </row>
    <row r="888" spans="1:2">
      <c r="A888">
        <v>6.2602588301671355E-2</v>
      </c>
      <c r="B888">
        <v>171.88779983021857</v>
      </c>
    </row>
    <row r="889" spans="1:2">
      <c r="A889">
        <v>6.2693741621075549E-2</v>
      </c>
      <c r="B889">
        <v>171.60791175194041</v>
      </c>
    </row>
    <row r="890" spans="1:2">
      <c r="A890">
        <v>6.2754503563908243E-2</v>
      </c>
      <c r="B890">
        <v>171.53569160411561</v>
      </c>
    </row>
    <row r="891" spans="1:2">
      <c r="A891">
        <v>6.2830440384716676E-2</v>
      </c>
      <c r="B891">
        <v>171.83783796721815</v>
      </c>
    </row>
    <row r="892" spans="1:2">
      <c r="A892">
        <v>6.2886166232554871E-2</v>
      </c>
      <c r="B892">
        <v>171.85917314516956</v>
      </c>
    </row>
    <row r="893" spans="1:2">
      <c r="A893">
        <v>6.2958831672647778E-2</v>
      </c>
      <c r="B893">
        <v>171.97281901041669</v>
      </c>
    </row>
    <row r="894" spans="1:2">
      <c r="A894">
        <v>6.3062983111612486E-2</v>
      </c>
      <c r="B894">
        <v>172.0227497574551</v>
      </c>
    </row>
    <row r="895" spans="1:2">
      <c r="A895">
        <v>6.312297923504108E-2</v>
      </c>
      <c r="B895">
        <v>171.77029558568219</v>
      </c>
    </row>
    <row r="896" spans="1:2">
      <c r="A896">
        <v>6.3212118116447363E-2</v>
      </c>
      <c r="B896">
        <v>171.90799408956292</v>
      </c>
    </row>
    <row r="897" spans="1:2">
      <c r="A897">
        <v>6.3251907428967469E-2</v>
      </c>
      <c r="B897">
        <v>171.72317564721206</v>
      </c>
    </row>
    <row r="898" spans="1:2">
      <c r="A898">
        <v>6.3349370434331795E-2</v>
      </c>
      <c r="B898">
        <v>171.92843727660335</v>
      </c>
    </row>
    <row r="899" spans="1:2">
      <c r="A899">
        <v>6.3436153588657881E-2</v>
      </c>
      <c r="B899">
        <v>172.05719512739995</v>
      </c>
    </row>
    <row r="900" spans="1:2">
      <c r="A900">
        <v>6.3494260135947944E-2</v>
      </c>
      <c r="B900">
        <v>171.79045872906457</v>
      </c>
    </row>
    <row r="901" spans="1:2">
      <c r="A901">
        <v>6.3566455263037266E-2</v>
      </c>
      <c r="B901">
        <v>171.96315231821896</v>
      </c>
    </row>
    <row r="902" spans="1:2">
      <c r="A902">
        <v>6.3655473444646088E-2</v>
      </c>
      <c r="B902">
        <v>171.94021985421776</v>
      </c>
    </row>
    <row r="903" spans="1:2">
      <c r="A903">
        <v>6.3731260431223291E-2</v>
      </c>
      <c r="B903">
        <v>172.025674657884</v>
      </c>
    </row>
    <row r="904" spans="1:2">
      <c r="A904">
        <v>6.3813698392843288E-2</v>
      </c>
      <c r="B904">
        <v>172.22381073197511</v>
      </c>
    </row>
    <row r="905" spans="1:2">
      <c r="A905">
        <v>6.3897047846036531E-2</v>
      </c>
      <c r="B905">
        <v>172.03393075980395</v>
      </c>
    </row>
    <row r="906" spans="1:2">
      <c r="A906">
        <v>6.3967141131826319E-2</v>
      </c>
      <c r="B906">
        <v>171.8869596992443</v>
      </c>
    </row>
    <row r="907" spans="1:2">
      <c r="A907">
        <v>6.4037022152455297E-2</v>
      </c>
      <c r="B907">
        <v>172.08824885748569</v>
      </c>
    </row>
    <row r="908" spans="1:2">
      <c r="A908">
        <v>6.4129382469833254E-2</v>
      </c>
      <c r="B908">
        <v>172.05759963490607</v>
      </c>
    </row>
    <row r="909" spans="1:2">
      <c r="A909">
        <v>6.4167240585595156E-2</v>
      </c>
      <c r="B909">
        <v>172.03296616498164</v>
      </c>
    </row>
    <row r="910" spans="1:2">
      <c r="A910">
        <v>6.4256496004736818E-2</v>
      </c>
      <c r="B910">
        <v>172.10823567708334</v>
      </c>
    </row>
    <row r="911" spans="1:2">
      <c r="A911">
        <v>6.4329074041528087E-2</v>
      </c>
      <c r="B911">
        <v>172.1414052925858</v>
      </c>
    </row>
    <row r="912" spans="1:2">
      <c r="A912">
        <v>6.441666463587814E-2</v>
      </c>
      <c r="B912">
        <v>172.05539040160335</v>
      </c>
    </row>
    <row r="913" spans="1:2">
      <c r="A913">
        <v>6.448150956151244E-2</v>
      </c>
      <c r="B913">
        <v>172.04678165211399</v>
      </c>
    </row>
    <row r="914" spans="1:2">
      <c r="A914">
        <v>6.4558149770795381E-2</v>
      </c>
      <c r="B914">
        <v>172.07643516390934</v>
      </c>
    </row>
    <row r="915" spans="1:2">
      <c r="A915">
        <v>6.4636454804869931E-2</v>
      </c>
      <c r="B915">
        <v>172.18863932291669</v>
      </c>
    </row>
    <row r="916" spans="1:2">
      <c r="A916">
        <v>6.4721718806573722E-2</v>
      </c>
      <c r="B916">
        <v>172.17871333103557</v>
      </c>
    </row>
    <row r="917" spans="1:2">
      <c r="A917">
        <v>6.4792432239598491E-2</v>
      </c>
      <c r="B917">
        <v>172.11813055300246</v>
      </c>
    </row>
    <row r="918" spans="1:2">
      <c r="A918">
        <v>6.4854954734648251E-2</v>
      </c>
      <c r="B918">
        <v>172.27937346813727</v>
      </c>
    </row>
    <row r="919" spans="1:2">
      <c r="A919">
        <v>6.4933247282537063E-2</v>
      </c>
      <c r="B919">
        <v>172.11069383808211</v>
      </c>
    </row>
    <row r="920" spans="1:2">
      <c r="A920">
        <v>6.4994238138778596E-2</v>
      </c>
      <c r="B920">
        <v>172.0631071601818</v>
      </c>
    </row>
    <row r="921" spans="1:2">
      <c r="A921">
        <v>6.5089528547789974E-2</v>
      </c>
      <c r="B921">
        <v>172.32939756306169</v>
      </c>
    </row>
    <row r="922" spans="1:2">
      <c r="A922">
        <v>6.5161940102102203E-2</v>
      </c>
      <c r="B922">
        <v>172.3080623851103</v>
      </c>
    </row>
    <row r="923" spans="1:2">
      <c r="A923">
        <v>6.5266815739851339E-2</v>
      </c>
      <c r="B923">
        <v>171.9864270578023</v>
      </c>
    </row>
    <row r="924" spans="1:2">
      <c r="A924">
        <v>6.5349977900255415E-2</v>
      </c>
      <c r="B924">
        <v>171.02055648105599</v>
      </c>
    </row>
    <row r="925" spans="1:2">
      <c r="A925">
        <v>6.5437322932948627E-2</v>
      </c>
      <c r="B925">
        <v>170.63284122242649</v>
      </c>
    </row>
    <row r="926" spans="1:2">
      <c r="A926">
        <v>6.549875496776017E-2</v>
      </c>
      <c r="B926">
        <v>170.200723486009</v>
      </c>
    </row>
    <row r="927" spans="1:2">
      <c r="A927">
        <v>6.5587781473492826E-2</v>
      </c>
      <c r="B927">
        <v>170.5005050359988</v>
      </c>
    </row>
    <row r="928" spans="1:2">
      <c r="A928">
        <v>6.5649130267064648E-2</v>
      </c>
      <c r="B928">
        <v>170.34309975617856</v>
      </c>
    </row>
    <row r="929" spans="1:2">
      <c r="A929">
        <v>6.5729508008004797E-2</v>
      </c>
      <c r="B929">
        <v>169.92013011259195</v>
      </c>
    </row>
    <row r="930" spans="1:2">
      <c r="A930">
        <v>6.579672530896713E-2</v>
      </c>
      <c r="B930">
        <v>169.93435010723042</v>
      </c>
    </row>
    <row r="931" spans="1:2">
      <c r="A931">
        <v>6.5856933697556713E-2</v>
      </c>
      <c r="B931">
        <v>170.07901858660131</v>
      </c>
    </row>
    <row r="932" spans="1:2">
      <c r="A932">
        <v>6.5946984070536244E-2</v>
      </c>
      <c r="B932">
        <v>170.0508378970078</v>
      </c>
    </row>
    <row r="933" spans="1:2">
      <c r="A933">
        <v>6.6005103104012405E-2</v>
      </c>
      <c r="B933">
        <v>170.2574893727022</v>
      </c>
    </row>
    <row r="934" spans="1:2">
      <c r="A934">
        <v>6.6090816608409861E-2</v>
      </c>
      <c r="B934">
        <v>170.12873152190565</v>
      </c>
    </row>
    <row r="935" spans="1:2">
      <c r="A935">
        <v>6.6155869637143053E-2</v>
      </c>
      <c r="B935">
        <v>169.96837022569446</v>
      </c>
    </row>
    <row r="936" spans="1:2">
      <c r="A936">
        <v>6.6244288481826813E-2</v>
      </c>
      <c r="B936">
        <v>169.714111328125</v>
      </c>
    </row>
    <row r="937" spans="1:2">
      <c r="A937">
        <v>6.630623661232353E-2</v>
      </c>
      <c r="B937">
        <v>170.1031230851716</v>
      </c>
    </row>
    <row r="938" spans="1:2">
      <c r="A938">
        <v>6.6387987833716855E-2</v>
      </c>
      <c r="B938">
        <v>170.24397467320264</v>
      </c>
    </row>
    <row r="939" spans="1:2">
      <c r="A939">
        <v>6.6458584729006259E-2</v>
      </c>
      <c r="B939">
        <v>170.07897709865199</v>
      </c>
    </row>
    <row r="940" spans="1:2">
      <c r="A940">
        <v>6.6557333811522151E-2</v>
      </c>
      <c r="B940">
        <v>169.80347637101715</v>
      </c>
    </row>
    <row r="941" spans="1:2">
      <c r="A941">
        <v>6.6619564962233466E-2</v>
      </c>
      <c r="B941">
        <v>169.79972171160131</v>
      </c>
    </row>
    <row r="942" spans="1:2">
      <c r="A942">
        <v>6.6683269482885513E-2</v>
      </c>
      <c r="B942">
        <v>170.28173907909519</v>
      </c>
    </row>
    <row r="943" spans="1:2">
      <c r="A943">
        <v>6.676045908434966E-2</v>
      </c>
      <c r="B943">
        <v>170.26680341733049</v>
      </c>
    </row>
    <row r="944" spans="1:2">
      <c r="A944">
        <v>6.6862471223457245E-2</v>
      </c>
      <c r="B944">
        <v>170.40231343188319</v>
      </c>
    </row>
    <row r="945" spans="1:2">
      <c r="A945">
        <v>6.6913589668684506E-2</v>
      </c>
      <c r="B945">
        <v>170.01589467167076</v>
      </c>
    </row>
    <row r="946" spans="1:2">
      <c r="A946">
        <v>6.7007710538279697E-2</v>
      </c>
      <c r="B946">
        <v>170.19598348779618</v>
      </c>
    </row>
    <row r="947" spans="1:2">
      <c r="A947">
        <v>6.7060244084579626E-2</v>
      </c>
      <c r="B947">
        <v>170.12378408394611</v>
      </c>
    </row>
    <row r="948" spans="1:2">
      <c r="A948">
        <v>6.7130682821513799E-2</v>
      </c>
      <c r="B948">
        <v>170.1895009957108</v>
      </c>
    </row>
    <row r="949" spans="1:2">
      <c r="A949">
        <v>6.7207372975540594E-2</v>
      </c>
      <c r="B949">
        <v>170.28406240425861</v>
      </c>
    </row>
    <row r="950" spans="1:2">
      <c r="A950">
        <v>6.7310200878795981E-2</v>
      </c>
      <c r="B950">
        <v>170.27122188393591</v>
      </c>
    </row>
    <row r="951" spans="1:2">
      <c r="A951">
        <v>6.7370201164286658E-2</v>
      </c>
      <c r="B951">
        <v>170.06968379799841</v>
      </c>
    </row>
    <row r="952" spans="1:2">
      <c r="A952">
        <v>6.7436477839241629E-2</v>
      </c>
      <c r="B952">
        <v>170.1424018012153</v>
      </c>
    </row>
    <row r="953" spans="1:2">
      <c r="A953">
        <v>6.7532280181876278E-2</v>
      </c>
      <c r="B953">
        <v>170.40841216043711</v>
      </c>
    </row>
    <row r="954" spans="1:2">
      <c r="A954">
        <v>6.7606514719335528E-2</v>
      </c>
      <c r="B954">
        <v>170.38790674147265</v>
      </c>
    </row>
    <row r="955" spans="1:2">
      <c r="A955">
        <v>6.767349894482691E-2</v>
      </c>
      <c r="B955">
        <v>170.33896133323125</v>
      </c>
    </row>
    <row r="956" spans="1:2">
      <c r="A956">
        <v>6.7741964864383039E-2</v>
      </c>
      <c r="B956">
        <v>170.07699604907069</v>
      </c>
    </row>
    <row r="957" spans="1:2">
      <c r="A957">
        <v>6.7813552330423285E-2</v>
      </c>
      <c r="B957">
        <v>170.35083725873164</v>
      </c>
    </row>
    <row r="958" spans="1:2">
      <c r="A958">
        <v>6.7908988411603977E-2</v>
      </c>
      <c r="B958">
        <v>170.45354067733865</v>
      </c>
    </row>
    <row r="959" spans="1:2">
      <c r="A959">
        <v>6.798153315189942E-2</v>
      </c>
      <c r="B959">
        <v>170.47173314312707</v>
      </c>
    </row>
    <row r="960" spans="1:2">
      <c r="A960">
        <v>6.8027632150379824E-2</v>
      </c>
      <c r="B960">
        <v>170.04471842447919</v>
      </c>
    </row>
    <row r="961" spans="1:2">
      <c r="A961">
        <v>6.8136569960620619E-2</v>
      </c>
      <c r="B961">
        <v>170.34418881484885</v>
      </c>
    </row>
    <row r="962" spans="1:2">
      <c r="A962">
        <v>6.820098203180909E-2</v>
      </c>
      <c r="B962">
        <v>170.28439430785335</v>
      </c>
    </row>
    <row r="963" spans="1:2">
      <c r="A963">
        <v>6.8284131706027235E-2</v>
      </c>
      <c r="B963">
        <v>170.34848281760625</v>
      </c>
    </row>
    <row r="964" spans="1:2">
      <c r="A964">
        <v>6.8327508715973317E-2</v>
      </c>
      <c r="B964">
        <v>170.25508307164014</v>
      </c>
    </row>
    <row r="965" spans="1:2">
      <c r="A965">
        <v>6.8416410359846774E-2</v>
      </c>
      <c r="B965">
        <v>170.41223942376431</v>
      </c>
    </row>
    <row r="966" spans="1:2">
      <c r="A966">
        <v>6.850774264791594E-2</v>
      </c>
      <c r="B966">
        <v>170.44594838260826</v>
      </c>
    </row>
    <row r="967" spans="1:2">
      <c r="A967">
        <v>6.8561957667255674E-2</v>
      </c>
      <c r="B967">
        <v>170.27670866523695</v>
      </c>
    </row>
    <row r="968" spans="1:2">
      <c r="A968">
        <v>6.8658983656112255E-2</v>
      </c>
      <c r="B968">
        <v>170.36943423202615</v>
      </c>
    </row>
    <row r="969" spans="1:2">
      <c r="A969">
        <v>6.871553775428417E-2</v>
      </c>
      <c r="B969">
        <v>170.18563224443426</v>
      </c>
    </row>
    <row r="970" spans="1:2">
      <c r="A970">
        <v>6.879405921558164E-2</v>
      </c>
      <c r="B970">
        <v>170.68379879621119</v>
      </c>
    </row>
    <row r="971" spans="1:2">
      <c r="A971">
        <v>6.8854850292848283E-2</v>
      </c>
      <c r="B971">
        <v>170.38766818576391</v>
      </c>
    </row>
    <row r="972" spans="1:2">
      <c r="A972">
        <v>6.8926687482607288E-2</v>
      </c>
      <c r="B972">
        <v>170.57266295189956</v>
      </c>
    </row>
    <row r="973" spans="1:2">
      <c r="A973">
        <v>6.9024371077256619E-2</v>
      </c>
      <c r="B973">
        <v>170.70144154667076</v>
      </c>
    </row>
    <row r="974" spans="1:2">
      <c r="A974">
        <v>6.909992915042501E-2</v>
      </c>
      <c r="B974">
        <v>170.41111924913196</v>
      </c>
    </row>
    <row r="975" spans="1:2">
      <c r="A975">
        <v>6.9164282952745779E-2</v>
      </c>
      <c r="B975">
        <v>170.45745091656457</v>
      </c>
    </row>
    <row r="976" spans="1:2">
      <c r="A976">
        <v>6.9245085224007741E-2</v>
      </c>
      <c r="B976">
        <v>170.52521110983457</v>
      </c>
    </row>
    <row r="977" spans="1:2">
      <c r="A977">
        <v>6.9326778176533391E-2</v>
      </c>
      <c r="B977">
        <v>170.51387452767565</v>
      </c>
    </row>
    <row r="978" spans="1:2">
      <c r="A978">
        <v>6.940221971196639E-2</v>
      </c>
      <c r="B978">
        <v>170.40135920904819</v>
      </c>
    </row>
    <row r="979" spans="1:2">
      <c r="A979">
        <v>6.9483496458294214E-2</v>
      </c>
      <c r="B979">
        <v>170.50868853400735</v>
      </c>
    </row>
    <row r="980" spans="1:2">
      <c r="A980">
        <v>6.9554492911533414E-2</v>
      </c>
      <c r="B980">
        <v>170.58868767233457</v>
      </c>
    </row>
    <row r="981" spans="1:2">
      <c r="A981">
        <v>6.9640039933451636E-2</v>
      </c>
      <c r="B981">
        <v>170.66616641773899</v>
      </c>
    </row>
    <row r="982" spans="1:2">
      <c r="A982">
        <v>6.970336986852553E-2</v>
      </c>
      <c r="B982">
        <v>170.40125548917484</v>
      </c>
    </row>
    <row r="983" spans="1:2">
      <c r="A983">
        <v>6.9770220908033739E-2</v>
      </c>
      <c r="B983">
        <v>170.432475171058</v>
      </c>
    </row>
    <row r="984" spans="1:2">
      <c r="A984">
        <v>6.9848351135505221E-2</v>
      </c>
      <c r="B984">
        <v>170.63062161713646</v>
      </c>
    </row>
    <row r="985" spans="1:2">
      <c r="A985">
        <v>6.9934730569819234E-2</v>
      </c>
      <c r="B985">
        <v>170.57723699831496</v>
      </c>
    </row>
    <row r="986" spans="1:2">
      <c r="A986">
        <v>7.00138180715459E-2</v>
      </c>
      <c r="B986">
        <v>170.42499696818834</v>
      </c>
    </row>
    <row r="987" spans="1:2">
      <c r="A987">
        <v>7.0093954412891485E-2</v>
      </c>
      <c r="B987">
        <v>170.702188329759</v>
      </c>
    </row>
    <row r="988" spans="1:2">
      <c r="A988">
        <v>7.01582665945924E-2</v>
      </c>
      <c r="B988">
        <v>170.66548186657477</v>
      </c>
    </row>
    <row r="989" spans="1:2">
      <c r="A989">
        <v>7.0243272548453251E-2</v>
      </c>
      <c r="B989">
        <v>170.66486991932192</v>
      </c>
    </row>
    <row r="990" spans="1:2">
      <c r="A990">
        <v>7.0314110843337399E-2</v>
      </c>
      <c r="B990">
        <v>170.38995002297796</v>
      </c>
    </row>
    <row r="991" spans="1:2">
      <c r="A991">
        <v>7.0396036871333778E-2</v>
      </c>
      <c r="B991">
        <v>170.62720923330269</v>
      </c>
    </row>
    <row r="992" spans="1:2">
      <c r="A992">
        <v>7.0470904042213761E-2</v>
      </c>
      <c r="B992">
        <v>170.6453394671671</v>
      </c>
    </row>
    <row r="993" spans="1:2">
      <c r="A993">
        <v>7.0529838839837697E-2</v>
      </c>
      <c r="B993">
        <v>170.46764658011645</v>
      </c>
    </row>
    <row r="994" spans="1:2">
      <c r="A994">
        <v>7.0619489654867251E-2</v>
      </c>
      <c r="B994">
        <v>170.72106534671161</v>
      </c>
    </row>
    <row r="995" spans="1:2">
      <c r="A995">
        <v>7.0692850159310844E-2</v>
      </c>
      <c r="B995">
        <v>170.58003743489584</v>
      </c>
    </row>
    <row r="996" spans="1:2">
      <c r="A996">
        <v>7.0768816114553226E-2</v>
      </c>
      <c r="B996">
        <v>170.35993349162584</v>
      </c>
    </row>
    <row r="997" spans="1:2">
      <c r="A997">
        <v>7.0846047336637213E-2</v>
      </c>
      <c r="B997">
        <v>170.6435036254085</v>
      </c>
    </row>
    <row r="998" spans="1:2">
      <c r="A998">
        <v>7.0921855133524336E-2</v>
      </c>
      <c r="B998">
        <v>170.43808641620711</v>
      </c>
    </row>
    <row r="999" spans="1:2">
      <c r="A999">
        <v>7.0996822193891668E-2</v>
      </c>
      <c r="B999">
        <v>170.80072220945669</v>
      </c>
    </row>
    <row r="1000" spans="1:2">
      <c r="A1000">
        <v>7.1073537320290328E-2</v>
      </c>
      <c r="B1000">
        <v>170.64560913883784</v>
      </c>
    </row>
    <row r="1001" spans="1:2">
      <c r="A1001">
        <v>7.1140005450096355E-2</v>
      </c>
      <c r="B1001">
        <v>170.58431069367856</v>
      </c>
    </row>
    <row r="1002" spans="1:2">
      <c r="A1002">
        <v>7.1226642932253142E-2</v>
      </c>
      <c r="B1002">
        <v>170.67056414036969</v>
      </c>
    </row>
    <row r="1003" spans="1:2">
      <c r="A1003">
        <v>7.1307037321441308E-2</v>
      </c>
      <c r="B1003">
        <v>170.52606161279618</v>
      </c>
    </row>
    <row r="1004" spans="1:2">
      <c r="A1004">
        <v>7.137397992631303E-2</v>
      </c>
      <c r="B1004">
        <v>170.32547774969365</v>
      </c>
    </row>
    <row r="1005" spans="1:2">
      <c r="A1005">
        <v>7.1446782714451235E-2</v>
      </c>
      <c r="B1005">
        <v>170.69185783037176</v>
      </c>
    </row>
    <row r="1006" spans="1:2">
      <c r="A1006">
        <v>7.1520218136010338E-2</v>
      </c>
      <c r="B1006">
        <v>170.84227239072715</v>
      </c>
    </row>
    <row r="1007" spans="1:2">
      <c r="A1007">
        <v>7.1579119637138436E-2</v>
      </c>
      <c r="B1007">
        <v>170.63381618923614</v>
      </c>
    </row>
    <row r="1008" spans="1:2">
      <c r="A1008">
        <v>7.1666864227781624E-2</v>
      </c>
      <c r="B1008">
        <v>170.68851805044935</v>
      </c>
    </row>
    <row r="1009" spans="1:2">
      <c r="A1009">
        <v>7.1740357918208417E-2</v>
      </c>
      <c r="B1009">
        <v>170.69321656071284</v>
      </c>
    </row>
    <row r="1010" spans="1:2">
      <c r="A1010">
        <v>7.1822708476526789E-2</v>
      </c>
      <c r="B1010">
        <v>170.63710410922184</v>
      </c>
    </row>
    <row r="1011" spans="1:2">
      <c r="A1011">
        <v>7.1895452995797318E-2</v>
      </c>
      <c r="B1011">
        <v>170.6142857370813</v>
      </c>
    </row>
    <row r="1012" spans="1:2">
      <c r="A1012">
        <v>7.1975714199002089E-2</v>
      </c>
      <c r="B1012">
        <v>170.75319776348042</v>
      </c>
    </row>
    <row r="1013" spans="1:2">
      <c r="A1013">
        <v>7.2046685679869632E-2</v>
      </c>
      <c r="B1013">
        <v>170.76251180810868</v>
      </c>
    </row>
    <row r="1014" spans="1:2">
      <c r="A1014">
        <v>7.2119954618949503E-2</v>
      </c>
      <c r="B1014">
        <v>170.76792598549841</v>
      </c>
    </row>
    <row r="1015" spans="1:2">
      <c r="A1015">
        <v>7.2208631511476037E-2</v>
      </c>
      <c r="B1015">
        <v>170.69364181219365</v>
      </c>
    </row>
    <row r="1016" spans="1:2">
      <c r="A1016">
        <v>7.2282091905406978E-2</v>
      </c>
      <c r="B1016">
        <v>170.55387928283295</v>
      </c>
    </row>
    <row r="1017" spans="1:2">
      <c r="A1017">
        <v>7.2343066113400689E-2</v>
      </c>
      <c r="B1017">
        <v>170.53439031862746</v>
      </c>
    </row>
    <row r="1018" spans="1:2">
      <c r="A1018">
        <v>7.2415610853696299E-2</v>
      </c>
      <c r="B1018">
        <v>170.68835209865199</v>
      </c>
    </row>
    <row r="1019" spans="1:2">
      <c r="A1019">
        <v>7.25016989436717E-2</v>
      </c>
      <c r="B1019">
        <v>170.86356608072919</v>
      </c>
    </row>
    <row r="1020" spans="1:2">
      <c r="A1020">
        <v>7.2577406851071488E-2</v>
      </c>
      <c r="B1020">
        <v>170.6392511106005</v>
      </c>
    </row>
    <row r="1021" spans="1:2">
      <c r="A1021">
        <v>7.2649510412797269E-2</v>
      </c>
      <c r="B1021">
        <v>170.38989816304127</v>
      </c>
    </row>
    <row r="1022" spans="1:2">
      <c r="A1022">
        <v>7.2739802185371544E-2</v>
      </c>
      <c r="B1022">
        <v>170.76616274765115</v>
      </c>
    </row>
    <row r="1023" spans="1:2">
      <c r="A1023">
        <v>7.2800593262638186E-2</v>
      </c>
      <c r="B1023">
        <v>170.5852960324755</v>
      </c>
    </row>
    <row r="1024" spans="1:2">
      <c r="A1024">
        <v>7.2879123048059657E-2</v>
      </c>
      <c r="B1024">
        <v>170.6075439453125</v>
      </c>
    </row>
    <row r="1025" spans="1:2">
      <c r="A1025">
        <v>7.2953107861799954E-2</v>
      </c>
      <c r="B1025">
        <v>170.63857693142364</v>
      </c>
    </row>
    <row r="1026" spans="1:2">
      <c r="A1026">
        <v>7.3023946156684116E-2</v>
      </c>
      <c r="B1026">
        <v>170.35808727787992</v>
      </c>
    </row>
    <row r="1027" spans="1:2">
      <c r="A1027">
        <v>7.3102592479841133E-2</v>
      </c>
      <c r="B1027">
        <v>170.64106620838442</v>
      </c>
    </row>
    <row r="1028" spans="1:2">
      <c r="A1028">
        <v>7.3185309299613477E-2</v>
      </c>
      <c r="B1028">
        <v>170.67011814491426</v>
      </c>
    </row>
    <row r="1029" spans="1:2">
      <c r="A1029">
        <v>7.3266760852544341E-2</v>
      </c>
      <c r="B1029">
        <v>170.71330710018384</v>
      </c>
    </row>
    <row r="1030" spans="1:2">
      <c r="A1030">
        <v>7.3334777269406626E-2</v>
      </c>
      <c r="B1030">
        <v>170.64317172181376</v>
      </c>
    </row>
    <row r="1031" spans="1:2">
      <c r="A1031">
        <v>7.341671162152702E-2</v>
      </c>
      <c r="B1031">
        <v>170.49185479856007</v>
      </c>
    </row>
    <row r="1032" spans="1:2">
      <c r="A1032">
        <v>7.3478268518197776E-2</v>
      </c>
      <c r="B1032">
        <v>170.75676572712419</v>
      </c>
    </row>
    <row r="1033" spans="1:2">
      <c r="A1033">
        <v>7.3557564123023361E-2</v>
      </c>
      <c r="B1033">
        <v>170.4713701235703</v>
      </c>
    </row>
    <row r="1034" spans="1:2">
      <c r="A1034">
        <v>7.3623074978574413E-2</v>
      </c>
      <c r="B1034">
        <v>170.7539030586193</v>
      </c>
    </row>
    <row r="1035" spans="1:2">
      <c r="A1035">
        <v>7.3708039311815576E-2</v>
      </c>
      <c r="B1035">
        <v>170.30484786688115</v>
      </c>
    </row>
    <row r="1036" spans="1:2">
      <c r="A1036">
        <v>7.3783946998190242E-2</v>
      </c>
      <c r="B1036">
        <v>170.56295477175246</v>
      </c>
    </row>
    <row r="1037" spans="1:2">
      <c r="A1037">
        <v>7.3871558402850049E-2</v>
      </c>
      <c r="B1037">
        <v>170.79049542994284</v>
      </c>
    </row>
    <row r="1038" spans="1:2">
      <c r="A1038">
        <v>7.3942713014444647E-2</v>
      </c>
      <c r="B1038">
        <v>170.50457085503476</v>
      </c>
    </row>
    <row r="1039" spans="1:2">
      <c r="A1039">
        <v>7.400596803240285E-2</v>
      </c>
      <c r="B1039">
        <v>170.47414981617649</v>
      </c>
    </row>
    <row r="1040" spans="1:2">
      <c r="A1040">
        <v>7.4091564999064746E-2</v>
      </c>
      <c r="B1040">
        <v>170.4026557074653</v>
      </c>
    </row>
    <row r="1041" spans="1:2">
      <c r="A1041">
        <v>7.4171593126798774E-2</v>
      </c>
      <c r="B1041">
        <v>170.53094681883169</v>
      </c>
    </row>
    <row r="1042" spans="1:2">
      <c r="A1042">
        <v>7.4263416538181456E-2</v>
      </c>
      <c r="B1042">
        <v>170.42803596047796</v>
      </c>
    </row>
    <row r="1043" spans="1:2">
      <c r="A1043">
        <v>7.4320994503600246E-2</v>
      </c>
      <c r="B1043">
        <v>170.66293035768996</v>
      </c>
    </row>
    <row r="1044" spans="1:2">
      <c r="A1044">
        <v>7.4391832798484395E-2</v>
      </c>
      <c r="B1044">
        <v>170.74871706495099</v>
      </c>
    </row>
    <row r="1045" spans="1:2">
      <c r="A1045">
        <v>7.4470678900616316E-2</v>
      </c>
      <c r="B1045">
        <v>170.47334080116426</v>
      </c>
    </row>
    <row r="1046" spans="1:2">
      <c r="A1046">
        <v>7.4544888465703549E-2</v>
      </c>
      <c r="B1046">
        <v>170.4850611468546</v>
      </c>
    </row>
    <row r="1047" spans="1:2">
      <c r="A1047">
        <v>7.4635230183021692E-2</v>
      </c>
      <c r="B1047">
        <v>170.22233870761849</v>
      </c>
    </row>
    <row r="1048" spans="1:2">
      <c r="A1048">
        <v>7.4696162770395536E-2</v>
      </c>
      <c r="B1048">
        <v>170.33946956061069</v>
      </c>
    </row>
    <row r="1049" spans="1:2">
      <c r="A1049">
        <v>7.4773618743826445E-2</v>
      </c>
      <c r="B1049">
        <v>170.69287428513076</v>
      </c>
    </row>
    <row r="1050" spans="1:2">
      <c r="A1050">
        <v>7.4845763926171913E-2</v>
      </c>
      <c r="B1050">
        <v>170.39319645501431</v>
      </c>
    </row>
    <row r="1051" spans="1:2">
      <c r="A1051">
        <v>7.4926965755384031E-2</v>
      </c>
      <c r="B1051">
        <v>170.48692810457518</v>
      </c>
    </row>
    <row r="1052" spans="1:2">
      <c r="A1052">
        <v>7.5005037713987838E-2</v>
      </c>
      <c r="B1052">
        <v>170.48208438648899</v>
      </c>
    </row>
    <row r="1053" spans="1:2">
      <c r="A1053">
        <v>7.507695814498655E-2</v>
      </c>
      <c r="B1053">
        <v>170.54204484528191</v>
      </c>
    </row>
    <row r="1054" spans="1:2">
      <c r="A1054">
        <v>7.516609286433075E-2</v>
      </c>
      <c r="B1054">
        <v>170.42479990042895</v>
      </c>
    </row>
    <row r="1055" spans="1:2">
      <c r="A1055">
        <v>7.5239303534542931E-2</v>
      </c>
      <c r="B1055">
        <v>170.4148116766238</v>
      </c>
    </row>
    <row r="1056" spans="1:2">
      <c r="A1056">
        <v>7.5320463743135196E-2</v>
      </c>
      <c r="B1056">
        <v>170.34990377987134</v>
      </c>
    </row>
    <row r="1057" spans="1:2">
      <c r="A1057">
        <v>7.5376801414084219E-2</v>
      </c>
      <c r="B1057">
        <v>170.43687289368876</v>
      </c>
    </row>
    <row r="1058" spans="1:2">
      <c r="A1058">
        <v>7.5453424975119324E-2</v>
      </c>
      <c r="B1058">
        <v>170.48737410003065</v>
      </c>
    </row>
    <row r="1059" spans="1:2">
      <c r="A1059">
        <v>7.5514524044972414E-2</v>
      </c>
      <c r="B1059">
        <v>170.3998760148591</v>
      </c>
    </row>
    <row r="1060" spans="1:2">
      <c r="A1060">
        <v>7.5604957327654071E-2</v>
      </c>
      <c r="B1060">
        <v>170.42265289905026</v>
      </c>
    </row>
    <row r="1061" spans="1:2">
      <c r="A1061">
        <v>7.5691594809810858E-2</v>
      </c>
      <c r="B1061">
        <v>170.33164908215892</v>
      </c>
    </row>
    <row r="1062" spans="1:2">
      <c r="A1062">
        <v>7.5751903087887804E-2</v>
      </c>
      <c r="B1062">
        <v>170.2861575457006</v>
      </c>
    </row>
    <row r="1063" spans="1:2">
      <c r="A1063">
        <v>7.5844958469616447E-2</v>
      </c>
      <c r="B1063">
        <v>170.65318068959357</v>
      </c>
    </row>
    <row r="1064" spans="1:2">
      <c r="A1064">
        <v>7.5908837796871548E-2</v>
      </c>
      <c r="B1064">
        <v>170.33383757148695</v>
      </c>
    </row>
    <row r="1065" spans="1:2">
      <c r="A1065">
        <v>7.5997997488587599E-2</v>
      </c>
      <c r="B1065">
        <v>170.26026906530845</v>
      </c>
    </row>
    <row r="1066" spans="1:2">
      <c r="A1066">
        <v>7.609263445386813E-2</v>
      </c>
      <c r="B1066">
        <v>170.33130680657681</v>
      </c>
    </row>
    <row r="1067" spans="1:2">
      <c r="A1067">
        <v>7.6155032087058691E-2</v>
      </c>
      <c r="B1067">
        <v>170.24462810840484</v>
      </c>
    </row>
    <row r="1068" spans="1:2">
      <c r="A1068">
        <v>7.6220293218890789E-2</v>
      </c>
      <c r="B1068">
        <v>170.32697131587011</v>
      </c>
    </row>
    <row r="1069" spans="1:2">
      <c r="A1069">
        <v>7.6286245253011489E-2</v>
      </c>
      <c r="B1069">
        <v>170.35642775990607</v>
      </c>
    </row>
    <row r="1070" spans="1:2">
      <c r="A1070">
        <v>7.6369344982485959E-2</v>
      </c>
      <c r="B1070">
        <v>170.09349788092319</v>
      </c>
    </row>
    <row r="1071" spans="1:2">
      <c r="A1071">
        <v>7.646134320047189E-2</v>
      </c>
      <c r="B1071">
        <v>170.21272387535745</v>
      </c>
    </row>
    <row r="1072" spans="1:2">
      <c r="A1072">
        <v>7.6541429597073593E-2</v>
      </c>
      <c r="B1072">
        <v>170.44598987055761</v>
      </c>
    </row>
    <row r="1073" spans="1:2">
      <c r="A1073">
        <v>7.6614432164186883E-2</v>
      </c>
      <c r="B1073">
        <v>170.21487087673614</v>
      </c>
    </row>
    <row r="1074" spans="1:2">
      <c r="A1074">
        <v>7.6675198269081493E-2</v>
      </c>
      <c r="B1074">
        <v>170.03037396599265</v>
      </c>
    </row>
    <row r="1075" spans="1:2">
      <c r="A1075">
        <v>7.6771050556459997E-2</v>
      </c>
      <c r="B1075">
        <v>170.16294870812911</v>
      </c>
    </row>
    <row r="1076" spans="1:2">
      <c r="A1076">
        <v>7.6825823292104925E-2</v>
      </c>
      <c r="B1076">
        <v>170.24563419117649</v>
      </c>
    </row>
    <row r="1077" spans="1:2">
      <c r="A1077">
        <v>7.6913734365227165E-2</v>
      </c>
      <c r="B1077">
        <v>170.1318327461193</v>
      </c>
    </row>
    <row r="1078" spans="1:2">
      <c r="A1078">
        <v>7.7000704812342224E-2</v>
      </c>
      <c r="B1078">
        <v>170.12622150097019</v>
      </c>
    </row>
    <row r="1079" spans="1:2">
      <c r="A1079">
        <v>7.7069470400360787E-2</v>
      </c>
      <c r="B1079">
        <v>170.30823950674019</v>
      </c>
    </row>
    <row r="1080" spans="1:2">
      <c r="A1080">
        <v>7.7126698752573275E-2</v>
      </c>
      <c r="B1080">
        <v>170.02246013965484</v>
      </c>
    </row>
    <row r="1081" spans="1:2">
      <c r="A1081">
        <v>7.7228319657854899E-2</v>
      </c>
      <c r="B1081">
        <v>170.28550411049841</v>
      </c>
    </row>
    <row r="1082" spans="1:2">
      <c r="A1082">
        <v>7.7294979242512024E-2</v>
      </c>
      <c r="B1082">
        <v>170.03704315385011</v>
      </c>
    </row>
    <row r="1083" spans="1:2">
      <c r="A1083">
        <v>7.7367798678898231E-2</v>
      </c>
      <c r="B1083">
        <v>170.05102459277984</v>
      </c>
    </row>
    <row r="1084" spans="1:2">
      <c r="A1084">
        <v>7.7445446107180044E-2</v>
      </c>
      <c r="B1084">
        <v>169.97461416207111</v>
      </c>
    </row>
    <row r="1085" spans="1:2">
      <c r="A1085">
        <v>7.751677552537771E-2</v>
      </c>
      <c r="B1085">
        <v>170.01178736468546</v>
      </c>
    </row>
    <row r="1086" spans="1:2">
      <c r="A1086">
        <v>7.759462273263458E-2</v>
      </c>
      <c r="B1086">
        <v>170.18478174147265</v>
      </c>
    </row>
    <row r="1087" spans="1:2">
      <c r="A1087">
        <v>7.7663554803132404E-2</v>
      </c>
      <c r="B1087">
        <v>170.09228435840484</v>
      </c>
    </row>
    <row r="1088" spans="1:2">
      <c r="A1088">
        <v>7.7751890406576638E-2</v>
      </c>
      <c r="B1088">
        <v>169.83048502604169</v>
      </c>
    </row>
    <row r="1089" spans="1:2">
      <c r="A1089">
        <v>7.78190078180514E-2</v>
      </c>
      <c r="B1089">
        <v>170.1297064887153</v>
      </c>
    </row>
    <row r="1090" spans="1:2">
      <c r="A1090">
        <v>7.7899244048884347E-2</v>
      </c>
      <c r="B1090">
        <v>170.01113392948326</v>
      </c>
    </row>
    <row r="1091" spans="1:2">
      <c r="A1091">
        <v>7.7978331550611013E-2</v>
      </c>
      <c r="B1091">
        <v>169.9861996719261</v>
      </c>
    </row>
    <row r="1092" spans="1:2">
      <c r="A1092">
        <v>7.8055396290215975E-2</v>
      </c>
      <c r="B1092">
        <v>169.85663280611726</v>
      </c>
    </row>
    <row r="1093" spans="1:2">
      <c r="A1093">
        <v>7.8106789431533652E-2</v>
      </c>
      <c r="B1093">
        <v>169.84386488970591</v>
      </c>
    </row>
    <row r="1094" spans="1:2">
      <c r="A1094">
        <v>7.8208335419699557E-2</v>
      </c>
      <c r="B1094">
        <v>170.12048579197307</v>
      </c>
    </row>
    <row r="1095" spans="1:2">
      <c r="A1095">
        <v>7.8268427270553775E-2</v>
      </c>
      <c r="B1095">
        <v>169.91335720486114</v>
      </c>
    </row>
    <row r="1096" spans="1:2">
      <c r="A1096">
        <v>7.8336526928655587E-2</v>
      </c>
      <c r="B1096">
        <v>169.83132515701595</v>
      </c>
    </row>
    <row r="1097" spans="1:2">
      <c r="A1097">
        <v>7.8441211111553638E-2</v>
      </c>
      <c r="B1097">
        <v>169.99013065512665</v>
      </c>
    </row>
    <row r="1098" spans="1:2">
      <c r="A1098">
        <v>7.8502601525745341E-2</v>
      </c>
      <c r="B1098">
        <v>169.82751863766342</v>
      </c>
    </row>
    <row r="1099" spans="1:2">
      <c r="A1099">
        <v>7.8574297205397145E-2</v>
      </c>
      <c r="B1099">
        <v>169.84404121349061</v>
      </c>
    </row>
    <row r="1100" spans="1:2">
      <c r="A1100">
        <v>7.8670191113395307E-2</v>
      </c>
      <c r="B1100">
        <v>169.8553466796875</v>
      </c>
    </row>
    <row r="1101" spans="1:2">
      <c r="A1101">
        <v>7.8730807384058882E-2</v>
      </c>
      <c r="B1101">
        <v>169.6783383438011</v>
      </c>
    </row>
    <row r="1102" spans="1:2">
      <c r="A1102">
        <v>7.8822589174821711E-2</v>
      </c>
      <c r="B1102">
        <v>169.88230347477534</v>
      </c>
    </row>
    <row r="1103" spans="1:2">
      <c r="A1103">
        <v>7.8880841394281073E-2</v>
      </c>
      <c r="B1103">
        <v>169.67469777624595</v>
      </c>
    </row>
    <row r="1104" spans="1:2">
      <c r="A1104">
        <v>7.8958297367711996E-2</v>
      </c>
      <c r="B1104">
        <v>169.62902991600291</v>
      </c>
    </row>
    <row r="1105" spans="1:2">
      <c r="A1105">
        <v>7.9038059123479429E-2</v>
      </c>
      <c r="B1105">
        <v>169.7420223460478</v>
      </c>
    </row>
    <row r="1106" spans="1:2">
      <c r="A1106">
        <v>7.9116805336123822E-2</v>
      </c>
      <c r="B1106">
        <v>169.71780375561684</v>
      </c>
    </row>
    <row r="1107" spans="1:2">
      <c r="A1107">
        <v>7.917618131231742E-2</v>
      </c>
      <c r="B1107">
        <v>169.60652270348245</v>
      </c>
    </row>
    <row r="1108" spans="1:2">
      <c r="A1108">
        <v>7.9267846565345065E-2</v>
      </c>
      <c r="B1108">
        <v>169.71287706163196</v>
      </c>
    </row>
    <row r="1109" spans="1:2">
      <c r="A1109">
        <v>7.9345785337965477E-2</v>
      </c>
      <c r="B1109">
        <v>169.61456099366831</v>
      </c>
    </row>
    <row r="1110" spans="1:2">
      <c r="A1110">
        <v>7.94128611288204E-2</v>
      </c>
      <c r="B1110">
        <v>169.54650001276556</v>
      </c>
    </row>
    <row r="1111" spans="1:2">
      <c r="A1111">
        <v>7.9491640637960645E-2</v>
      </c>
      <c r="B1111">
        <v>169.62161394505719</v>
      </c>
    </row>
    <row r="1112" spans="1:2">
      <c r="A1112">
        <v>7.957824482362158E-2</v>
      </c>
      <c r="B1112">
        <v>169.6884302874796</v>
      </c>
    </row>
    <row r="1113" spans="1:2">
      <c r="A1113">
        <v>7.9635756196048679E-2</v>
      </c>
      <c r="B1113">
        <v>169.52759187985092</v>
      </c>
    </row>
    <row r="1114" spans="1:2">
      <c r="A1114">
        <v>7.9721278245595051E-2</v>
      </c>
      <c r="B1114">
        <v>169.58819540185868</v>
      </c>
    </row>
    <row r="1115" spans="1:2">
      <c r="A1115">
        <v>7.9791642065413712E-2</v>
      </c>
      <c r="B1115">
        <v>169.6645954605801</v>
      </c>
    </row>
    <row r="1116" spans="1:2">
      <c r="A1116">
        <v>7.9871728462015235E-2</v>
      </c>
      <c r="B1116">
        <v>169.6574906492545</v>
      </c>
    </row>
    <row r="1117" spans="1:2">
      <c r="A1117">
        <v>7.994027762281089E-2</v>
      </c>
      <c r="B1117">
        <v>169.37704248366015</v>
      </c>
    </row>
    <row r="1118" spans="1:2">
      <c r="A1118">
        <v>8.0018233043679318E-2</v>
      </c>
      <c r="B1118">
        <v>169.55983838848042</v>
      </c>
    </row>
    <row r="1119" spans="1:2">
      <c r="A1119">
        <v>8.0088164009051971E-2</v>
      </c>
      <c r="B1119">
        <v>169.43947147543915</v>
      </c>
    </row>
    <row r="1120" spans="1:2">
      <c r="A1120">
        <v>8.0165636630730716E-2</v>
      </c>
      <c r="B1120">
        <v>169.34798017514299</v>
      </c>
    </row>
    <row r="1121" spans="1:2">
      <c r="A1121">
        <v>8.0244649215341871E-2</v>
      </c>
      <c r="B1121">
        <v>169.40255757250819</v>
      </c>
    </row>
    <row r="1122" spans="1:2">
      <c r="A1122">
        <v>8.0330470933350676E-2</v>
      </c>
      <c r="B1122">
        <v>169.33258814593546</v>
      </c>
    </row>
    <row r="1123" spans="1:2">
      <c r="A1123">
        <v>8.0406212137246316E-2</v>
      </c>
      <c r="B1123">
        <v>169.34882030611726</v>
      </c>
    </row>
    <row r="1124" spans="1:2">
      <c r="A1124">
        <v>8.0468676363428387E-2</v>
      </c>
      <c r="B1124">
        <v>169.29980229396449</v>
      </c>
    </row>
    <row r="1125" spans="1:2">
      <c r="A1125">
        <v>8.0555871561890369E-2</v>
      </c>
      <c r="B1125">
        <v>169.27124821282681</v>
      </c>
    </row>
    <row r="1126" spans="1:2">
      <c r="A1126">
        <v>8.0621557224044474E-2</v>
      </c>
      <c r="B1126">
        <v>169.18768111085581</v>
      </c>
    </row>
    <row r="1127" spans="1:2">
      <c r="A1127">
        <v>8.0707428886796953E-2</v>
      </c>
      <c r="B1127">
        <v>169.3768557878881</v>
      </c>
    </row>
    <row r="1128" spans="1:2">
      <c r="A1128">
        <v>8.0791519187022653E-2</v>
      </c>
      <c r="B1128">
        <v>169.29840207567406</v>
      </c>
    </row>
    <row r="1129" spans="1:2">
      <c r="A1129">
        <v>8.0852093837066194E-2</v>
      </c>
      <c r="B1129">
        <v>168.89251509523081</v>
      </c>
    </row>
    <row r="1130" spans="1:2">
      <c r="A1130">
        <v>8.0930898318578456E-2</v>
      </c>
      <c r="B1130">
        <v>169.05127910539215</v>
      </c>
    </row>
    <row r="1131" spans="1:2">
      <c r="A1131">
        <v>8.1011126225287375E-2</v>
      </c>
      <c r="B1131">
        <v>169.29150470409519</v>
      </c>
    </row>
    <row r="1132" spans="1:2">
      <c r="A1132">
        <v>8.1081773065320453E-2</v>
      </c>
      <c r="B1132">
        <v>169.07187787224265</v>
      </c>
    </row>
    <row r="1133" spans="1:2">
      <c r="A1133">
        <v>8.1172339533985519E-2</v>
      </c>
      <c r="B1133">
        <v>169.0701250063828</v>
      </c>
    </row>
    <row r="1134" spans="1:2">
      <c r="A1134">
        <v>8.1247872634782059E-2</v>
      </c>
      <c r="B1134">
        <v>169.181924657884</v>
      </c>
    </row>
    <row r="1135" spans="1:2">
      <c r="A1135">
        <v>8.1326119399988919E-2</v>
      </c>
      <c r="B1135">
        <v>169.15772681142769</v>
      </c>
    </row>
    <row r="1136" spans="1:2">
      <c r="A1136">
        <v>8.1403567049295827E-2</v>
      </c>
      <c r="B1136">
        <v>168.86951002731826</v>
      </c>
    </row>
    <row r="1137" spans="1:2">
      <c r="A1137">
        <v>8.1475845417624843E-2</v>
      </c>
      <c r="B1137">
        <v>168.852894103605</v>
      </c>
    </row>
    <row r="1138" spans="1:2">
      <c r="A1138">
        <v>8.1525390603423856E-2</v>
      </c>
      <c r="B1138">
        <v>169.02995429942811</v>
      </c>
    </row>
    <row r="1139" spans="1:2">
      <c r="A1139">
        <v>8.160569342724848E-2</v>
      </c>
      <c r="B1139">
        <v>168.88389597375411</v>
      </c>
    </row>
    <row r="1140" spans="1:2">
      <c r="A1140">
        <v>8.1690457981514558E-2</v>
      </c>
      <c r="B1140">
        <v>168.81213219337215</v>
      </c>
    </row>
    <row r="1141" spans="1:2">
      <c r="A1141">
        <v>8.1778327434017126E-2</v>
      </c>
      <c r="B1141">
        <v>168.81497411790241</v>
      </c>
    </row>
    <row r="1142" spans="1:2">
      <c r="A1142">
        <v>8.1836438143369286E-2</v>
      </c>
      <c r="B1142">
        <v>168.80919692095591</v>
      </c>
    </row>
    <row r="1143" spans="1:2">
      <c r="A1143">
        <v>8.1917831427432308E-2</v>
      </c>
      <c r="B1143">
        <v>168.66962108736726</v>
      </c>
    </row>
    <row r="1144" spans="1:2">
      <c r="A1144">
        <v>8.1974227367248992E-2</v>
      </c>
      <c r="B1144">
        <v>168.83884006076391</v>
      </c>
    </row>
    <row r="1145" spans="1:2">
      <c r="A1145">
        <v>8.2071769451791121E-2</v>
      </c>
      <c r="B1145">
        <v>168.74944390190976</v>
      </c>
    </row>
    <row r="1146" spans="1:2">
      <c r="A1146">
        <v>8.2162810395521674E-2</v>
      </c>
      <c r="B1146">
        <v>168.72009117774715</v>
      </c>
    </row>
    <row r="1147" spans="1:2">
      <c r="A1147">
        <v>8.2223160294218486E-2</v>
      </c>
      <c r="B1147">
        <v>168.63157663781661</v>
      </c>
    </row>
    <row r="1148" spans="1:2">
      <c r="A1148">
        <v>8.2279756013010241E-2</v>
      </c>
      <c r="B1148">
        <v>168.49928193933826</v>
      </c>
    </row>
    <row r="1149" spans="1:2">
      <c r="A1149">
        <v>8.2355730292376611E-2</v>
      </c>
      <c r="B1149">
        <v>168.79943688087215</v>
      </c>
    </row>
    <row r="1150" spans="1:2">
      <c r="A1150">
        <v>8.2436582508382442E-2</v>
      </c>
      <c r="B1150">
        <v>168.70929393892976</v>
      </c>
    </row>
    <row r="1151" spans="1:2">
      <c r="A1151">
        <v>8.2526591260742119E-2</v>
      </c>
      <c r="B1151">
        <v>168.183278601154</v>
      </c>
    </row>
    <row r="1152" spans="1:2">
      <c r="A1152">
        <v>8.2595897916818053E-2</v>
      </c>
      <c r="B1152">
        <v>168.52761820874184</v>
      </c>
    </row>
    <row r="1153" spans="1:2">
      <c r="A1153">
        <v>8.2675135252775936E-2</v>
      </c>
      <c r="B1153">
        <v>168.77226227405026</v>
      </c>
    </row>
    <row r="1154" spans="1:2">
      <c r="A1154">
        <v>8.2745673879197651E-2</v>
      </c>
      <c r="B1154">
        <v>168.57418843188319</v>
      </c>
    </row>
    <row r="1155" spans="1:2">
      <c r="A1155">
        <v>8.2813557110076555E-2</v>
      </c>
      <c r="B1155">
        <v>168.32261587903392</v>
      </c>
    </row>
    <row r="1156" spans="1:2">
      <c r="A1156">
        <v>8.2921654183797544E-2</v>
      </c>
      <c r="B1156">
        <v>168.41136897467319</v>
      </c>
    </row>
    <row r="1157" spans="1:2">
      <c r="A1157">
        <v>8.2962350825829145E-2</v>
      </c>
      <c r="B1157">
        <v>168.2484561695772</v>
      </c>
    </row>
    <row r="1158" spans="1:2">
      <c r="A1158">
        <v>8.3053000535733723E-2</v>
      </c>
      <c r="B1158">
        <v>168.42138831444041</v>
      </c>
    </row>
    <row r="1159" spans="1:2">
      <c r="A1159">
        <v>8.3123189548949136E-2</v>
      </c>
      <c r="B1159">
        <v>168.22893608940976</v>
      </c>
    </row>
    <row r="1160" spans="1:2">
      <c r="A1160">
        <v>8.31948019873614E-2</v>
      </c>
      <c r="B1160">
        <v>168.26669012331496</v>
      </c>
    </row>
    <row r="1161" spans="1:2">
      <c r="A1161">
        <v>8.3276020464821354E-2</v>
      </c>
      <c r="B1161">
        <v>168.3079602609273</v>
      </c>
    </row>
    <row r="1162" spans="1:2">
      <c r="A1162">
        <v>8.3361301114772815E-2</v>
      </c>
      <c r="B1162">
        <v>168.09063601026349</v>
      </c>
    </row>
    <row r="1163" spans="1:2">
      <c r="A1163">
        <v>8.3427777568702857E-2</v>
      </c>
      <c r="B1163">
        <v>168.24079127093546</v>
      </c>
    </row>
    <row r="1164" spans="1:2">
      <c r="A1164">
        <v>8.352907383315003E-2</v>
      </c>
      <c r="B1164">
        <v>168.20978940078635</v>
      </c>
    </row>
    <row r="1165" spans="1:2">
      <c r="A1165">
        <v>8.3573990806028328E-2</v>
      </c>
      <c r="B1165">
        <v>168.192800085529</v>
      </c>
    </row>
    <row r="1166" spans="1:2">
      <c r="A1166">
        <v>8.3670334216720335E-2</v>
      </c>
      <c r="B1166">
        <v>168.29767124948941</v>
      </c>
    </row>
    <row r="1167" spans="1:2">
      <c r="A1167">
        <v>8.3726846694272578E-2</v>
      </c>
      <c r="B1167">
        <v>167.98471727558211</v>
      </c>
    </row>
    <row r="1168" spans="1:2">
      <c r="A1168">
        <v>8.3813892058503175E-2</v>
      </c>
      <c r="B1168">
        <v>167.90899139603761</v>
      </c>
    </row>
    <row r="1169" spans="1:2">
      <c r="A1169">
        <v>8.3890224275199848E-2</v>
      </c>
      <c r="B1169">
        <v>167.93420569725291</v>
      </c>
    </row>
    <row r="1170" spans="1:2">
      <c r="A1170">
        <v>8.3964533729774429E-2</v>
      </c>
      <c r="B1170">
        <v>168.00247411790241</v>
      </c>
    </row>
    <row r="1171" spans="1:2">
      <c r="A1171">
        <v>8.404893202258655E-2</v>
      </c>
      <c r="B1171">
        <v>167.9690140867545</v>
      </c>
    </row>
    <row r="1172" spans="1:2">
      <c r="A1172">
        <v>8.4112478384883199E-2</v>
      </c>
      <c r="B1172">
        <v>167.91454040926268</v>
      </c>
    </row>
    <row r="1173" spans="1:2">
      <c r="A1173">
        <v>8.4195186880531708E-2</v>
      </c>
      <c r="B1173">
        <v>167.79432907603146</v>
      </c>
    </row>
    <row r="1174" spans="1:2">
      <c r="A1174">
        <v>8.4264360350624262E-2</v>
      </c>
      <c r="B1174">
        <v>167.96485491983256</v>
      </c>
    </row>
    <row r="1175" spans="1:2">
      <c r="A1175">
        <v>8.4349016691278977E-2</v>
      </c>
      <c r="B1175">
        <v>167.65847678589665</v>
      </c>
    </row>
    <row r="1176" spans="1:2">
      <c r="A1176">
        <v>8.441361189319449E-2</v>
      </c>
      <c r="B1176">
        <v>167.91420850566792</v>
      </c>
    </row>
    <row r="1177" spans="1:2">
      <c r="A1177">
        <v>8.4491250997352482E-2</v>
      </c>
      <c r="B1177">
        <v>167.76429180070465</v>
      </c>
    </row>
    <row r="1178" spans="1:2">
      <c r="A1178">
        <v>8.4557635885919011E-2</v>
      </c>
      <c r="B1178">
        <v>167.79941134982641</v>
      </c>
    </row>
    <row r="1179" spans="1:2">
      <c r="A1179">
        <v>8.4647428211055767E-2</v>
      </c>
      <c r="B1179">
        <v>167.59964687372346</v>
      </c>
    </row>
    <row r="1180" spans="1:2">
      <c r="A1180">
        <v>8.4733316522056443E-2</v>
      </c>
      <c r="B1180">
        <v>167.65993923611114</v>
      </c>
    </row>
    <row r="1181" spans="1:2">
      <c r="A1181">
        <v>8.4814102145070569E-2</v>
      </c>
      <c r="B1181">
        <v>167.42639319725291</v>
      </c>
    </row>
    <row r="1182" spans="1:2">
      <c r="A1182">
        <v>8.4894796202721182E-2</v>
      </c>
      <c r="B1182">
        <v>167.58982460171569</v>
      </c>
    </row>
    <row r="1183" spans="1:2">
      <c r="A1183">
        <v>8.496686646795111E-2</v>
      </c>
      <c r="B1183">
        <v>167.4619587418301</v>
      </c>
    </row>
    <row r="1184" spans="1:2">
      <c r="A1184">
        <v>8.5042840747317494E-2</v>
      </c>
      <c r="B1184">
        <v>167.63656077665445</v>
      </c>
    </row>
    <row r="1185" spans="1:2">
      <c r="A1185">
        <v>8.5124966554288778E-2</v>
      </c>
      <c r="B1185">
        <v>167.49695382710377</v>
      </c>
    </row>
    <row r="1186" spans="1:2">
      <c r="A1186">
        <v>8.5199883669912421E-2</v>
      </c>
      <c r="B1186">
        <v>167.12614490783295</v>
      </c>
    </row>
    <row r="1187" spans="1:2">
      <c r="A1187">
        <v>8.5268590989063281E-2</v>
      </c>
      <c r="B1187">
        <v>167.27712992749184</v>
      </c>
    </row>
    <row r="1188" spans="1:2">
      <c r="A1188">
        <v>8.5326859856770673E-2</v>
      </c>
      <c r="B1188">
        <v>167.4799541398591</v>
      </c>
    </row>
    <row r="1189" spans="1:2">
      <c r="A1189">
        <v>8.5410250930583756E-2</v>
      </c>
      <c r="B1189">
        <v>167.43879809410745</v>
      </c>
    </row>
    <row r="1190" spans="1:2">
      <c r="A1190">
        <v>8.5510107121586063E-2</v>
      </c>
      <c r="B1190">
        <v>167.08880575342118</v>
      </c>
    </row>
    <row r="1191" spans="1:2">
      <c r="A1191">
        <v>8.5566528033774583E-2</v>
      </c>
      <c r="B1191">
        <v>167.08396203533499</v>
      </c>
    </row>
    <row r="1192" spans="1:2">
      <c r="A1192">
        <v>8.5640496199267058E-2</v>
      </c>
      <c r="B1192">
        <v>167.25556656581907</v>
      </c>
    </row>
    <row r="1193" spans="1:2">
      <c r="A1193">
        <v>8.5714156372172903E-2</v>
      </c>
      <c r="B1193">
        <v>167.1558295355903</v>
      </c>
    </row>
    <row r="1194" spans="1:2">
      <c r="A1194">
        <v>8.5803540815235849E-2</v>
      </c>
      <c r="B1194">
        <v>167.09351463567199</v>
      </c>
    </row>
    <row r="1195" spans="1:2">
      <c r="A1195">
        <v>8.5882053952409498E-2</v>
      </c>
      <c r="B1195">
        <v>166.74359489889707</v>
      </c>
    </row>
    <row r="1196" spans="1:2">
      <c r="A1196">
        <v>8.5950178582883327E-2</v>
      </c>
      <c r="B1196">
        <v>167.08465695848656</v>
      </c>
    </row>
    <row r="1197" spans="1:2">
      <c r="A1197">
        <v>8.6010944687777952E-2</v>
      </c>
      <c r="B1197">
        <v>167.11325252757356</v>
      </c>
    </row>
    <row r="1198" spans="1:2">
      <c r="A1198">
        <v>8.6092837419278659E-2</v>
      </c>
      <c r="B1198">
        <v>166.85776973549841</v>
      </c>
    </row>
    <row r="1199" spans="1:2">
      <c r="A1199">
        <v>8.6183112543605098E-2</v>
      </c>
      <c r="B1199">
        <v>166.87006054049226</v>
      </c>
    </row>
    <row r="1200" spans="1:2">
      <c r="A1200">
        <v>8.6250163362088197E-2</v>
      </c>
      <c r="B1200">
        <v>166.73842964920345</v>
      </c>
    </row>
    <row r="1201" spans="1:2">
      <c r="A1201">
        <v>8.632060209902237E-2</v>
      </c>
      <c r="B1201">
        <v>166.77187930836399</v>
      </c>
    </row>
    <row r="1202" spans="1:2">
      <c r="A1202">
        <v>8.6405624701131223E-2</v>
      </c>
      <c r="B1202">
        <v>166.90616542841096</v>
      </c>
    </row>
    <row r="1203" spans="1:2">
      <c r="A1203">
        <v>8.6491329881404663E-2</v>
      </c>
      <c r="B1203">
        <v>166.74141678155641</v>
      </c>
    </row>
    <row r="1204" spans="1:2">
      <c r="A1204">
        <v>8.6561086040174248E-2</v>
      </c>
      <c r="B1204">
        <v>166.58788025301268</v>
      </c>
    </row>
    <row r="1205" spans="1:2">
      <c r="A1205">
        <v>8.6635437115368877E-2</v>
      </c>
      <c r="B1205">
        <v>166.77054132199757</v>
      </c>
    </row>
    <row r="1206" spans="1:2">
      <c r="A1206">
        <v>8.6704602261337402E-2</v>
      </c>
      <c r="B1206">
        <v>166.40159936044731</v>
      </c>
    </row>
    <row r="1207" spans="1:2">
      <c r="A1207">
        <v>8.6784763575054644E-2</v>
      </c>
      <c r="B1207">
        <v>166.6945768867443</v>
      </c>
    </row>
    <row r="1208" spans="1:2">
      <c r="A1208">
        <v>8.6838262719733925E-2</v>
      </c>
      <c r="B1208">
        <v>166.49019687627657</v>
      </c>
    </row>
    <row r="1209" spans="1:2">
      <c r="A1209">
        <v>8.6928454602820684E-2</v>
      </c>
      <c r="B1209">
        <v>166.61402803308826</v>
      </c>
    </row>
    <row r="1210" spans="1:2">
      <c r="A1210">
        <v>8.6999034849862239E-2</v>
      </c>
      <c r="B1210">
        <v>166.43189593545756</v>
      </c>
    </row>
    <row r="1211" spans="1:2">
      <c r="A1211">
        <v>8.7072911449990992E-2</v>
      </c>
      <c r="B1211">
        <v>166.33893181295957</v>
      </c>
    </row>
    <row r="1212" spans="1:2">
      <c r="A1212">
        <v>8.7158591657892609E-2</v>
      </c>
      <c r="B1212">
        <v>166.49984282449961</v>
      </c>
    </row>
    <row r="1213" spans="1:2">
      <c r="A1213">
        <v>8.7231427742526652E-2</v>
      </c>
      <c r="B1213">
        <v>166.15101214639503</v>
      </c>
    </row>
    <row r="1214" spans="1:2">
      <c r="A1214">
        <v>8.729423325779119E-2</v>
      </c>
      <c r="B1214">
        <v>166.29126215916054</v>
      </c>
    </row>
    <row r="1215" spans="1:2">
      <c r="A1215">
        <v>8.7356331222519304E-2</v>
      </c>
      <c r="B1215">
        <v>166.41278036279618</v>
      </c>
    </row>
    <row r="1216" spans="1:2">
      <c r="A1216">
        <v>8.7454389402746593E-2</v>
      </c>
      <c r="B1216">
        <v>166.3098902484171</v>
      </c>
    </row>
    <row r="1217" spans="1:2">
      <c r="A1217">
        <v>8.7549292739993914E-2</v>
      </c>
      <c r="B1217">
        <v>166.06921865425861</v>
      </c>
    </row>
    <row r="1218" spans="1:2">
      <c r="A1218">
        <v>8.7613072177761486E-2</v>
      </c>
      <c r="B1218">
        <v>165.94348942376433</v>
      </c>
    </row>
    <row r="1219" spans="1:2">
      <c r="A1219">
        <v>8.7697786787283891E-2</v>
      </c>
      <c r="B1219">
        <v>166.15207008910338</v>
      </c>
    </row>
    <row r="1220" spans="1:2">
      <c r="A1220">
        <v>8.7754507367935039E-2</v>
      </c>
      <c r="B1220">
        <v>166.26662868923611</v>
      </c>
    </row>
    <row r="1221" spans="1:2">
      <c r="A1221">
        <v>8.7847030005730145E-2</v>
      </c>
      <c r="B1221">
        <v>165.97657606336807</v>
      </c>
    </row>
    <row r="1222" spans="1:2">
      <c r="A1222">
        <v>8.7931861152987914E-2</v>
      </c>
      <c r="B1222">
        <v>165.86597956239791</v>
      </c>
    </row>
    <row r="1223" spans="1:2">
      <c r="A1223">
        <v>8.8031317786040411E-2</v>
      </c>
      <c r="B1223">
        <v>165.79322007123162</v>
      </c>
    </row>
    <row r="1224" spans="1:2">
      <c r="A1224">
        <v>8.8060094282563797E-2</v>
      </c>
      <c r="B1224">
        <v>165.31836974698734</v>
      </c>
    </row>
    <row r="1225" spans="1:2">
      <c r="A1225">
        <v>8.8101664957610862E-2</v>
      </c>
      <c r="B1225">
        <v>165.86633220996734</v>
      </c>
    </row>
    <row r="1226" spans="1:2">
      <c r="A1226">
        <v>8.8158601965484931E-2</v>
      </c>
      <c r="B1226">
        <v>166.1613737617443</v>
      </c>
    </row>
    <row r="1227" spans="1:2">
      <c r="A1227">
        <v>8.8258757824949838E-2</v>
      </c>
      <c r="B1227">
        <v>166.19866105621938</v>
      </c>
    </row>
    <row r="1228" spans="1:2">
      <c r="A1228">
        <v>8.8394133052881657E-2</v>
      </c>
      <c r="B1228">
        <v>165.49083515242035</v>
      </c>
    </row>
    <row r="1229" spans="1:2">
      <c r="A1229">
        <v>8.8510987105006697E-2</v>
      </c>
      <c r="B1229">
        <v>165.2515637765523</v>
      </c>
    </row>
    <row r="1230" spans="1:2">
      <c r="A1230">
        <v>8.8551675422914297E-2</v>
      </c>
      <c r="B1230">
        <v>164.70693072150738</v>
      </c>
    </row>
    <row r="1231" spans="1:2">
      <c r="A1231">
        <v>8.8589808234766781E-2</v>
      </c>
      <c r="B1231">
        <v>164.95946786917892</v>
      </c>
    </row>
    <row r="1232" spans="1:2">
      <c r="A1232">
        <v>8.8620532576296387E-2</v>
      </c>
      <c r="B1232">
        <v>165.27591720281865</v>
      </c>
    </row>
    <row r="1233" spans="1:2">
      <c r="A1233">
        <v>8.8670086086219402E-2</v>
      </c>
      <c r="B1233">
        <v>165.91071394378065</v>
      </c>
    </row>
    <row r="1234" spans="1:2">
      <c r="A1234">
        <v>8.8807134463067011E-2</v>
      </c>
      <c r="B1234">
        <v>165.89377648845999</v>
      </c>
    </row>
    <row r="1235" spans="1:2">
      <c r="A1235">
        <v>8.8959091345923585E-2</v>
      </c>
      <c r="B1235">
        <v>164.6162276922488</v>
      </c>
    </row>
    <row r="1236" spans="1:2">
      <c r="A1236">
        <v>8.9014846328195535E-2</v>
      </c>
      <c r="B1236">
        <v>164.57170075061276</v>
      </c>
    </row>
    <row r="1237" spans="1:2">
      <c r="A1237">
        <v>8.9040218258019999E-2</v>
      </c>
      <c r="B1237">
        <v>164.64698063470183</v>
      </c>
    </row>
    <row r="1238" spans="1:2">
      <c r="A1238">
        <v>8.9085618030087993E-2</v>
      </c>
      <c r="B1238">
        <v>165.00875555300249</v>
      </c>
    </row>
    <row r="1239" spans="1:2">
      <c r="A1239">
        <v>8.9117682555574923E-2</v>
      </c>
      <c r="B1239">
        <v>165.46224995532069</v>
      </c>
    </row>
    <row r="1240" spans="1:2">
      <c r="A1240">
        <v>8.9194356061353716E-2</v>
      </c>
      <c r="B1240">
        <v>166.04619284237134</v>
      </c>
    </row>
    <row r="1241" spans="1:2">
      <c r="A1241">
        <v>8.9368138797228616E-2</v>
      </c>
      <c r="B1241">
        <v>164.97800261054945</v>
      </c>
    </row>
    <row r="1242" spans="1:2">
      <c r="A1242">
        <v>8.9485175980080725E-2</v>
      </c>
      <c r="B1242">
        <v>164.52546243106619</v>
      </c>
    </row>
    <row r="1243" spans="1:2">
      <c r="A1243">
        <v>8.9526988054722562E-2</v>
      </c>
      <c r="B1243">
        <v>164.32022154564953</v>
      </c>
    </row>
    <row r="1244" spans="1:2">
      <c r="A1244">
        <v>8.9560759025620953E-2</v>
      </c>
      <c r="B1244">
        <v>164.50703140956904</v>
      </c>
    </row>
    <row r="1245" spans="1:2">
      <c r="A1245">
        <v>8.9612526752516936E-2</v>
      </c>
      <c r="B1245">
        <v>164.86255201950573</v>
      </c>
    </row>
    <row r="1246" spans="1:2">
      <c r="A1246">
        <v>8.9661988697076409E-2</v>
      </c>
      <c r="B1246">
        <v>165.27017112183418</v>
      </c>
    </row>
    <row r="1247" spans="1:2">
      <c r="A1247">
        <v>8.9732577268241812E-2</v>
      </c>
      <c r="B1247">
        <v>165.3584263620813</v>
      </c>
    </row>
    <row r="1248" spans="1:2">
      <c r="A1248">
        <v>8.9846792573072029E-2</v>
      </c>
      <c r="B1248">
        <v>164.7908193550858</v>
      </c>
    </row>
    <row r="1249" spans="1:2">
      <c r="A1249">
        <v>8.9964270934493801E-2</v>
      </c>
      <c r="B1249">
        <v>164.351389367596</v>
      </c>
    </row>
    <row r="1250" spans="1:2">
      <c r="A1250">
        <v>9.0057193130239063E-2</v>
      </c>
      <c r="B1250">
        <v>164.24636262382558</v>
      </c>
    </row>
    <row r="1251" spans="1:2">
      <c r="A1251">
        <v>9.0111175074107847E-2</v>
      </c>
      <c r="B1251">
        <v>164.48883894378065</v>
      </c>
    </row>
    <row r="1252" spans="1:2">
      <c r="A1252">
        <v>9.0163592082672592E-2</v>
      </c>
      <c r="B1252">
        <v>164.54157012739992</v>
      </c>
    </row>
    <row r="1253" spans="1:2">
      <c r="A1253">
        <v>9.0221602902537196E-2</v>
      </c>
      <c r="B1253">
        <v>164.70747006484888</v>
      </c>
    </row>
    <row r="1254" spans="1:2">
      <c r="A1254">
        <v>9.030069872838771E-2</v>
      </c>
      <c r="B1254">
        <v>164.81020459941792</v>
      </c>
    </row>
    <row r="1255" spans="1:2">
      <c r="A1255">
        <v>9.0429472926020965E-2</v>
      </c>
      <c r="B1255">
        <v>164.35794446359276</v>
      </c>
    </row>
    <row r="1256" spans="1:2">
      <c r="A1256">
        <v>9.0526773610968142E-2</v>
      </c>
      <c r="B1256">
        <v>163.99689558440565</v>
      </c>
    </row>
    <row r="1257" spans="1:2">
      <c r="A1257">
        <v>9.0591984798056399E-2</v>
      </c>
      <c r="B1257">
        <v>163.85222710503476</v>
      </c>
    </row>
    <row r="1258" spans="1:2">
      <c r="A1258">
        <v>9.0627628696845486E-2</v>
      </c>
      <c r="B1258">
        <v>163.87599970001023</v>
      </c>
    </row>
    <row r="1259" spans="1:2">
      <c r="A1259">
        <v>9.0671638340212288E-2</v>
      </c>
      <c r="B1259">
        <v>164.10315659466912</v>
      </c>
    </row>
    <row r="1260" spans="1:2">
      <c r="A1260">
        <v>9.0729366139862294E-2</v>
      </c>
      <c r="B1260">
        <v>164.44064031862749</v>
      </c>
    </row>
    <row r="1261" spans="1:2">
      <c r="A1261">
        <v>9.0797773790550734E-2</v>
      </c>
      <c r="B1261">
        <v>164.62570768867445</v>
      </c>
    </row>
    <row r="1262" spans="1:2">
      <c r="A1262">
        <v>9.0916708873665181E-2</v>
      </c>
      <c r="B1262">
        <v>164.1269810495813</v>
      </c>
    </row>
    <row r="1263" spans="1:2">
      <c r="A1263">
        <v>9.1056495887294975E-2</v>
      </c>
      <c r="B1263">
        <v>163.66546910105191</v>
      </c>
    </row>
    <row r="1264" spans="1:2">
      <c r="A1264">
        <v>9.1134784273121675E-2</v>
      </c>
      <c r="B1264">
        <v>163.18829545164422</v>
      </c>
    </row>
    <row r="1265" spans="1:2">
      <c r="A1265">
        <v>9.1163061322207556E-2</v>
      </c>
      <c r="B1265">
        <v>163.17717668121938</v>
      </c>
    </row>
    <row r="1266" spans="1:2">
      <c r="A1266">
        <v>9.1200578148887157E-2</v>
      </c>
      <c r="B1266">
        <v>163.41458109936684</v>
      </c>
    </row>
    <row r="1267" spans="1:2">
      <c r="A1267">
        <v>9.1247917441837356E-2</v>
      </c>
      <c r="B1267">
        <v>163.88580122804333</v>
      </c>
    </row>
    <row r="1268" spans="1:2">
      <c r="A1268">
        <v>9.1283111837932418E-2</v>
      </c>
      <c r="B1268">
        <v>164.4162765203738</v>
      </c>
    </row>
    <row r="1269" spans="1:2">
      <c r="A1269">
        <v>9.1432346732254852E-2</v>
      </c>
      <c r="B1269">
        <v>163.96081144046161</v>
      </c>
    </row>
    <row r="1270" spans="1:2">
      <c r="A1270">
        <v>9.1586717611059298E-2</v>
      </c>
      <c r="B1270">
        <v>162.98584463082111</v>
      </c>
    </row>
    <row r="1271" spans="1:2">
      <c r="A1271">
        <v>9.1645319443724962E-2</v>
      </c>
      <c r="B1271">
        <v>162.88152318218954</v>
      </c>
    </row>
    <row r="1272" spans="1:2">
      <c r="A1272">
        <v>9.1679315165970096E-2</v>
      </c>
      <c r="B1272">
        <v>163.18528757531661</v>
      </c>
    </row>
    <row r="1273" spans="1:2">
      <c r="A1273">
        <v>9.1732805986525376E-2</v>
      </c>
      <c r="B1273">
        <v>163.56972528594773</v>
      </c>
    </row>
    <row r="1274" spans="1:2">
      <c r="A1274">
        <v>9.1770514268055881E-2</v>
      </c>
      <c r="B1274">
        <v>163.79655027701185</v>
      </c>
    </row>
    <row r="1275" spans="1:2">
      <c r="A1275">
        <v>9.1880659076270618E-2</v>
      </c>
      <c r="B1275">
        <v>163.7689919066585</v>
      </c>
    </row>
    <row r="1276" spans="1:2">
      <c r="A1276">
        <v>9.2020595924131629E-2</v>
      </c>
      <c r="B1276">
        <v>163.09661745557599</v>
      </c>
    </row>
    <row r="1277" spans="1:2">
      <c r="A1277">
        <v>9.2097544126001005E-2</v>
      </c>
      <c r="B1277">
        <v>162.68808561836195</v>
      </c>
    </row>
    <row r="1278" spans="1:2">
      <c r="A1278">
        <v>9.2140663088104494E-2</v>
      </c>
      <c r="B1278">
        <v>162.88625280841504</v>
      </c>
    </row>
    <row r="1279" spans="1:2">
      <c r="A1279">
        <v>9.2197641716598236E-2</v>
      </c>
      <c r="B1279">
        <v>163.25936430887461</v>
      </c>
    </row>
    <row r="1280" spans="1:2">
      <c r="A1280">
        <v>9.2253937766927377E-2</v>
      </c>
      <c r="B1280">
        <v>163.41006928487542</v>
      </c>
    </row>
    <row r="1281" spans="1:2">
      <c r="A1281">
        <v>9.2347034769275707E-2</v>
      </c>
      <c r="B1281">
        <v>163.25356636795345</v>
      </c>
    </row>
    <row r="1282" spans="1:2">
      <c r="A1282">
        <v>9.2465936555894315E-2</v>
      </c>
      <c r="B1282">
        <v>162.63367417279412</v>
      </c>
    </row>
    <row r="1283" spans="1:2">
      <c r="A1283">
        <v>9.2533728221409858E-2</v>
      </c>
      <c r="B1283">
        <v>162.67152155458541</v>
      </c>
    </row>
    <row r="1284" spans="1:2">
      <c r="A1284">
        <v>9.2599705227902396E-2</v>
      </c>
      <c r="B1284">
        <v>162.74379356234684</v>
      </c>
    </row>
    <row r="1285" spans="1:2">
      <c r="A1285">
        <v>9.2658573432534641E-2</v>
      </c>
      <c r="B1285">
        <v>162.96770402496938</v>
      </c>
    </row>
    <row r="1286" spans="1:2">
      <c r="A1286">
        <v>9.2747225352689339E-2</v>
      </c>
      <c r="B1286">
        <v>162.86660826439953</v>
      </c>
    </row>
    <row r="1287" spans="1:2">
      <c r="A1287">
        <v>9.285347447089147E-2</v>
      </c>
      <c r="B1287">
        <v>162.61347991344977</v>
      </c>
    </row>
    <row r="1288" spans="1:2">
      <c r="A1288">
        <v>9.2943291768400257E-2</v>
      </c>
      <c r="B1288">
        <v>162.35319489123776</v>
      </c>
    </row>
    <row r="1289" spans="1:2">
      <c r="A1289">
        <v>9.3001360857132565E-2</v>
      </c>
      <c r="B1289">
        <v>162.27069610396242</v>
      </c>
    </row>
    <row r="1290" spans="1:2">
      <c r="A1290">
        <v>9.3057973224172155E-2</v>
      </c>
      <c r="B1290">
        <v>162.3845494089563</v>
      </c>
    </row>
    <row r="1291" spans="1:2">
      <c r="A1291">
        <v>9.3125398628233561E-2</v>
      </c>
      <c r="B1291">
        <v>162.5754873238358</v>
      </c>
    </row>
    <row r="1292" spans="1:2">
      <c r="A1292">
        <v>9.3192615929195879E-2</v>
      </c>
      <c r="B1292">
        <v>162.66377368004495</v>
      </c>
    </row>
    <row r="1293" spans="1:2">
      <c r="A1293">
        <v>9.3284847222652373E-2</v>
      </c>
      <c r="B1293">
        <v>162.44890759037992</v>
      </c>
    </row>
    <row r="1294" spans="1:2">
      <c r="A1294">
        <v>9.3380699510030876E-2</v>
      </c>
      <c r="B1294">
        <v>162.14804735370711</v>
      </c>
    </row>
    <row r="1295" spans="1:2">
      <c r="A1295">
        <v>9.3453069443723433E-2</v>
      </c>
      <c r="B1295">
        <v>162.00893825954861</v>
      </c>
    </row>
    <row r="1296" spans="1:2">
      <c r="A1296">
        <v>9.3520653006139889E-2</v>
      </c>
      <c r="B1296">
        <v>162.12946075239992</v>
      </c>
    </row>
    <row r="1297" spans="1:2">
      <c r="A1297">
        <v>9.3592090637948919E-2</v>
      </c>
      <c r="B1297">
        <v>162.05762436810662</v>
      </c>
    </row>
    <row r="1298" spans="1:2">
      <c r="A1298">
        <v>9.3670120975933052E-2</v>
      </c>
      <c r="B1298">
        <v>162.14663676342934</v>
      </c>
    </row>
    <row r="1299" spans="1:2">
      <c r="A1299">
        <v>9.3756974885312747E-2</v>
      </c>
      <c r="B1299">
        <v>161.91986363230191</v>
      </c>
    </row>
    <row r="1300" spans="1:2">
      <c r="A1300">
        <v>9.3843970304799657E-2</v>
      </c>
      <c r="B1300">
        <v>161.68592345792484</v>
      </c>
    </row>
    <row r="1301" spans="1:2">
      <c r="A1301">
        <v>9.3887447204233282E-2</v>
      </c>
      <c r="B1301">
        <v>161.51935971328638</v>
      </c>
    </row>
    <row r="1302" spans="1:2">
      <c r="A1302">
        <v>9.3944359239735306E-2</v>
      </c>
      <c r="B1302">
        <v>161.71035986008988</v>
      </c>
    </row>
    <row r="1303" spans="1:2">
      <c r="A1303">
        <v>9.3984423248346008E-2</v>
      </c>
      <c r="B1303">
        <v>161.97885949627249</v>
      </c>
    </row>
    <row r="1304" spans="1:2">
      <c r="A1304">
        <v>9.4059248798606138E-2</v>
      </c>
      <c r="B1304">
        <v>162.25592639399511</v>
      </c>
    </row>
    <row r="1305" spans="1:2">
      <c r="A1305">
        <v>9.4206394337814942E-2</v>
      </c>
      <c r="B1305">
        <v>161.61986427057803</v>
      </c>
    </row>
    <row r="1306" spans="1:2">
      <c r="A1306">
        <v>9.4321999771346171E-2</v>
      </c>
      <c r="B1306">
        <v>161.1076229319853</v>
      </c>
    </row>
    <row r="1307" spans="1:2">
      <c r="A1307">
        <v>9.4379561088516958E-2</v>
      </c>
      <c r="B1307">
        <v>161.04197862413196</v>
      </c>
    </row>
    <row r="1308" spans="1:2">
      <c r="A1308">
        <v>9.4428473640895225E-2</v>
      </c>
      <c r="B1308">
        <v>161.16210698146449</v>
      </c>
    </row>
    <row r="1309" spans="1:2">
      <c r="A1309">
        <v>9.4471692492486256E-2</v>
      </c>
      <c r="B1309">
        <v>161.38717910666873</v>
      </c>
    </row>
    <row r="1310" spans="1:2">
      <c r="A1310">
        <v>9.4516726003099932E-2</v>
      </c>
      <c r="B1310">
        <v>161.70504940257354</v>
      </c>
    </row>
    <row r="1311" spans="1:2">
      <c r="A1311">
        <v>9.46211271657834E-2</v>
      </c>
      <c r="B1311">
        <v>161.57877045675042</v>
      </c>
    </row>
    <row r="1312" spans="1:2">
      <c r="A1312">
        <v>9.4749768177433275E-2</v>
      </c>
      <c r="B1312">
        <v>161.10336004518999</v>
      </c>
    </row>
    <row r="1313" spans="1:2">
      <c r="A1313">
        <v>9.4846919028149221E-2</v>
      </c>
      <c r="B1313">
        <v>160.89108695235907</v>
      </c>
    </row>
    <row r="1314" spans="1:2">
      <c r="A1314">
        <v>9.4924574780555049E-2</v>
      </c>
      <c r="B1314">
        <v>160.62742066227534</v>
      </c>
    </row>
    <row r="1315" spans="1:2">
      <c r="A1315">
        <v>9.4964197610595921E-2</v>
      </c>
      <c r="B1315">
        <v>160.56418265548407</v>
      </c>
    </row>
    <row r="1316" spans="1:2">
      <c r="A1316">
        <v>9.5008240550458742E-2</v>
      </c>
      <c r="B1316">
        <v>160.92790750740403</v>
      </c>
    </row>
    <row r="1317" spans="1:2">
      <c r="A1317">
        <v>9.5049986032109055E-2</v>
      </c>
      <c r="B1317">
        <v>161.03865958818426</v>
      </c>
    </row>
    <row r="1318" spans="1:2">
      <c r="A1318">
        <v>9.5093562821030028E-2</v>
      </c>
      <c r="B1318">
        <v>161.23362183415034</v>
      </c>
    </row>
    <row r="1319" spans="1:2">
      <c r="A1319">
        <v>9.5190988367836599E-2</v>
      </c>
      <c r="B1319">
        <v>161.21242149203434</v>
      </c>
    </row>
    <row r="1320" spans="1:2">
      <c r="A1320">
        <v>9.5316732584348904E-2</v>
      </c>
      <c r="B1320">
        <v>160.65927303538604</v>
      </c>
    </row>
    <row r="1321" spans="1:2">
      <c r="A1321">
        <v>9.5431031130418828E-2</v>
      </c>
      <c r="B1321">
        <v>160.30160542407069</v>
      </c>
    </row>
    <row r="1322" spans="1:2">
      <c r="A1322">
        <v>9.5488942060795903E-2</v>
      </c>
      <c r="B1322">
        <v>159.74701526118261</v>
      </c>
    </row>
    <row r="1323" spans="1:2">
      <c r="A1323">
        <v>9.552466920082435E-2</v>
      </c>
      <c r="B1323">
        <v>160.01707069546569</v>
      </c>
    </row>
    <row r="1324" spans="1:2">
      <c r="A1324">
        <v>9.5569719359686042E-2</v>
      </c>
      <c r="B1324">
        <v>160.48463988459969</v>
      </c>
    </row>
    <row r="1325" spans="1:2">
      <c r="A1325">
        <v>9.5644270213855548E-2</v>
      </c>
      <c r="B1325">
        <v>160.80099587035338</v>
      </c>
    </row>
    <row r="1326" spans="1:2">
      <c r="A1326">
        <v>9.5760549901427364E-2</v>
      </c>
      <c r="B1326">
        <v>160.29356713388484</v>
      </c>
    </row>
    <row r="1327" spans="1:2">
      <c r="A1327">
        <v>9.5868680271644205E-2</v>
      </c>
      <c r="B1327">
        <v>159.99189788219977</v>
      </c>
    </row>
    <row r="1328" spans="1:2">
      <c r="A1328">
        <v>9.5954510313777025E-2</v>
      </c>
      <c r="B1328">
        <v>159.85711390676062</v>
      </c>
    </row>
    <row r="1329" spans="1:2">
      <c r="A1329">
        <v>9.6013120470566538E-2</v>
      </c>
      <c r="B1329">
        <v>159.81319891237749</v>
      </c>
    </row>
    <row r="1330" spans="1:2">
      <c r="A1330">
        <v>9.6070365471027028E-2</v>
      </c>
      <c r="B1330">
        <v>159.93202039930557</v>
      </c>
    </row>
    <row r="1331" spans="1:2">
      <c r="A1331">
        <v>9.6130432349509229E-2</v>
      </c>
      <c r="B1331">
        <v>160.29442800883376</v>
      </c>
    </row>
    <row r="1332" spans="1:2">
      <c r="A1332">
        <v>9.6212816204323454E-2</v>
      </c>
      <c r="B1332">
        <v>160.13886894275942</v>
      </c>
    </row>
    <row r="1333" spans="1:2">
      <c r="A1333">
        <v>9.6335014344029427E-2</v>
      </c>
      <c r="B1333">
        <v>159.6217320261438</v>
      </c>
    </row>
    <row r="1334" spans="1:2">
      <c r="A1334">
        <v>9.6403896469783382E-2</v>
      </c>
      <c r="B1334">
        <v>159.47293549581292</v>
      </c>
    </row>
    <row r="1335" spans="1:2">
      <c r="A1335">
        <v>9.6467534397443711E-2</v>
      </c>
      <c r="B1335">
        <v>159.45595655254292</v>
      </c>
    </row>
    <row r="1336" spans="1:2">
      <c r="A1336">
        <v>9.6520708901288541E-2</v>
      </c>
      <c r="B1336">
        <v>159.65634334788604</v>
      </c>
    </row>
    <row r="1337" spans="1:2">
      <c r="A1337">
        <v>9.6585029407113498E-2</v>
      </c>
      <c r="B1337">
        <v>159.85351482715484</v>
      </c>
    </row>
    <row r="1338" spans="1:2">
      <c r="A1338">
        <v>9.6674172450581672E-2</v>
      </c>
      <c r="B1338">
        <v>159.50035903033091</v>
      </c>
    </row>
    <row r="1339" spans="1:2">
      <c r="A1339">
        <v>9.6745668351258585E-2</v>
      </c>
      <c r="B1339">
        <v>159.26841027752249</v>
      </c>
    </row>
    <row r="1340" spans="1:2">
      <c r="A1340">
        <v>9.6827377952032043E-2</v>
      </c>
      <c r="B1340">
        <v>159.28786812576595</v>
      </c>
    </row>
    <row r="1341" spans="1:2">
      <c r="A1341">
        <v>9.6909120849301367E-2</v>
      </c>
      <c r="B1341">
        <v>159.28352226307192</v>
      </c>
    </row>
    <row r="1342" spans="1:2">
      <c r="A1342">
        <v>9.6975980212933577E-2</v>
      </c>
      <c r="B1342">
        <v>159.21586578967526</v>
      </c>
    </row>
    <row r="1343" spans="1:2">
      <c r="A1343">
        <v>9.7059063294160225E-2</v>
      </c>
      <c r="B1343">
        <v>159.27324362362134</v>
      </c>
    </row>
    <row r="1344" spans="1:2">
      <c r="A1344">
        <v>9.71471491738857E-2</v>
      </c>
      <c r="B1344">
        <v>158.91668581495099</v>
      </c>
    </row>
    <row r="1345" spans="1:2">
      <c r="A1345">
        <v>9.7214366474848019E-2</v>
      </c>
      <c r="B1345">
        <v>158.90508993310868</v>
      </c>
    </row>
    <row r="1346" spans="1:2">
      <c r="A1346">
        <v>9.7289982816884085E-2</v>
      </c>
      <c r="B1346">
        <v>158.82807792713442</v>
      </c>
    </row>
    <row r="1347" spans="1:2">
      <c r="A1347">
        <v>9.7346819935270598E-2</v>
      </c>
      <c r="B1347">
        <v>158.87942963643792</v>
      </c>
    </row>
    <row r="1348" spans="1:2">
      <c r="A1348">
        <v>9.7425441286055597E-2</v>
      </c>
      <c r="B1348">
        <v>158.88474009395426</v>
      </c>
    </row>
    <row r="1349" spans="1:2">
      <c r="A1349">
        <v>9.7516257478439422E-2</v>
      </c>
      <c r="B1349">
        <v>158.76288998672388</v>
      </c>
    </row>
    <row r="1350" spans="1:2">
      <c r="A1350">
        <v>9.7604285089297041E-2</v>
      </c>
      <c r="B1350">
        <v>158.59221893510011</v>
      </c>
    </row>
    <row r="1351" spans="1:2">
      <c r="A1351">
        <v>9.7681383125397828E-2</v>
      </c>
      <c r="B1351">
        <v>158.46388633578434</v>
      </c>
    </row>
    <row r="1352" spans="1:2">
      <c r="A1352">
        <v>9.7762451768626565E-2</v>
      </c>
      <c r="B1352">
        <v>158.41720202078227</v>
      </c>
    </row>
    <row r="1353" spans="1:2">
      <c r="A1353">
        <v>9.7819238942269224E-2</v>
      </c>
      <c r="B1353">
        <v>158.4616978464563</v>
      </c>
    </row>
    <row r="1354" spans="1:2">
      <c r="A1354">
        <v>9.7897127770145961E-2</v>
      </c>
      <c r="B1354">
        <v>158.43191987081292</v>
      </c>
    </row>
    <row r="1355" spans="1:2">
      <c r="A1355">
        <v>9.7980493871587207E-2</v>
      </c>
      <c r="B1355">
        <v>158.33449579376023</v>
      </c>
    </row>
    <row r="1356" spans="1:2">
      <c r="A1356">
        <v>9.8048601853813033E-2</v>
      </c>
      <c r="B1356">
        <v>158.16532868030026</v>
      </c>
    </row>
    <row r="1357" spans="1:2">
      <c r="A1357">
        <v>9.8133682724789575E-2</v>
      </c>
      <c r="B1357">
        <v>158.03430973626431</v>
      </c>
    </row>
    <row r="1358" spans="1:2">
      <c r="A1358">
        <v>9.8194573691543746E-2</v>
      </c>
      <c r="B1358">
        <v>158.02833547155842</v>
      </c>
    </row>
    <row r="1359" spans="1:2">
      <c r="A1359">
        <v>9.8279879313867211E-2</v>
      </c>
      <c r="B1359">
        <v>158.01594094669119</v>
      </c>
    </row>
    <row r="1360" spans="1:2">
      <c r="A1360">
        <v>9.8364510682150089E-2</v>
      </c>
      <c r="B1360">
        <v>157.92555944904004</v>
      </c>
    </row>
    <row r="1361" spans="1:2">
      <c r="A1361">
        <v>9.8429547062635278E-2</v>
      </c>
      <c r="B1361">
        <v>157.80671721813727</v>
      </c>
    </row>
    <row r="1362" spans="1:2">
      <c r="A1362">
        <v>9.8501575707245548E-2</v>
      </c>
      <c r="B1362">
        <v>157.80339818218954</v>
      </c>
    </row>
    <row r="1363" spans="1:2">
      <c r="A1363">
        <v>9.8604203831525836E-2</v>
      </c>
      <c r="B1363">
        <v>157.69975091273491</v>
      </c>
    </row>
    <row r="1364" spans="1:2">
      <c r="A1364">
        <v>9.8678321831249527E-2</v>
      </c>
      <c r="B1364">
        <v>157.49563020195058</v>
      </c>
    </row>
    <row r="1365" spans="1:2">
      <c r="A1365">
        <v>9.8777578685326939E-2</v>
      </c>
      <c r="B1365">
        <v>157.29880099826391</v>
      </c>
    </row>
    <row r="1366" spans="1:2">
      <c r="A1366">
        <v>9.8795309069357767E-2</v>
      </c>
      <c r="B1366">
        <v>157.34689590354373</v>
      </c>
    </row>
    <row r="1367" spans="1:2">
      <c r="A1367">
        <v>9.8887049239500938E-2</v>
      </c>
      <c r="B1367">
        <v>157.44569945491219</v>
      </c>
    </row>
    <row r="1368" spans="1:2">
      <c r="A1368">
        <v>9.8974219465591082E-2</v>
      </c>
      <c r="B1368">
        <v>157.41796476077411</v>
      </c>
    </row>
    <row r="1369" spans="1:2">
      <c r="A1369">
        <v>9.907199462560394E-2</v>
      </c>
      <c r="B1369">
        <v>157.22394636565565</v>
      </c>
    </row>
    <row r="1370" spans="1:2">
      <c r="A1370">
        <v>9.9121739590378025E-2</v>
      </c>
      <c r="B1370">
        <v>157.06534830729169</v>
      </c>
    </row>
    <row r="1371" spans="1:2">
      <c r="A1371">
        <v>9.9226606904003159E-2</v>
      </c>
      <c r="B1371">
        <v>157.00443362566384</v>
      </c>
    </row>
    <row r="1372" spans="1:2">
      <c r="A1372">
        <v>9.9316424201511933E-2</v>
      </c>
      <c r="B1372">
        <v>156.93486870659723</v>
      </c>
    </row>
    <row r="1373" spans="1:2">
      <c r="A1373">
        <v>9.9339623534983448E-2</v>
      </c>
      <c r="B1373">
        <v>156.61272515190973</v>
      </c>
    </row>
    <row r="1374" spans="1:2">
      <c r="A1374">
        <v>9.9417762086578765E-2</v>
      </c>
      <c r="B1374">
        <v>156.78188189338238</v>
      </c>
    </row>
    <row r="1375" spans="1:2">
      <c r="A1375">
        <v>9.9489091504776431E-2</v>
      </c>
      <c r="B1375">
        <v>156.89537217881946</v>
      </c>
    </row>
    <row r="1376" spans="1:2">
      <c r="A1376">
        <v>9.952731588199247E-2</v>
      </c>
      <c r="B1376">
        <v>156.9883570452921</v>
      </c>
    </row>
    <row r="1377" spans="1:2">
      <c r="A1377">
        <v>9.9630917928775958E-2</v>
      </c>
      <c r="B1377">
        <v>156.80044775071488</v>
      </c>
    </row>
    <row r="1378" spans="1:2">
      <c r="A1378">
        <v>9.9738099348861617E-2</v>
      </c>
      <c r="B1378">
        <v>156.4638871336295</v>
      </c>
    </row>
    <row r="1379" spans="1:2">
      <c r="A1379">
        <v>9.9812117459097779E-2</v>
      </c>
      <c r="B1379">
        <v>156.04234882429535</v>
      </c>
    </row>
    <row r="1380" spans="1:2">
      <c r="A1380">
        <v>9.9869795314003931E-2</v>
      </c>
      <c r="B1380">
        <v>156.20910963669323</v>
      </c>
    </row>
    <row r="1381" spans="1:2">
      <c r="A1381">
        <v>9.9915952581352205E-2</v>
      </c>
      <c r="B1381">
        <v>156.35318691278596</v>
      </c>
    </row>
    <row r="1382" spans="1:2">
      <c r="A1382">
        <v>9.9995622771755929E-2</v>
      </c>
      <c r="B1382">
        <v>156.49600917841096</v>
      </c>
    </row>
    <row r="1383" spans="1:2">
      <c r="A1383">
        <v>0.10007237951877425</v>
      </c>
      <c r="B1383">
        <v>156.342742321538</v>
      </c>
    </row>
    <row r="1384" spans="1:2">
      <c r="A1384">
        <v>0.10019348719824182</v>
      </c>
      <c r="B1384">
        <v>156.02733018663196</v>
      </c>
    </row>
    <row r="1385" spans="1:2">
      <c r="A1385">
        <v>0.10030361535820857</v>
      </c>
      <c r="B1385">
        <v>155.73743314057396</v>
      </c>
    </row>
    <row r="1386" spans="1:2">
      <c r="A1386">
        <v>0.1003867650324269</v>
      </c>
      <c r="B1386">
        <v>155.61070819929535</v>
      </c>
    </row>
    <row r="1387" spans="1:2">
      <c r="A1387">
        <v>0.10043069975867819</v>
      </c>
      <c r="B1387">
        <v>155.43571202895222</v>
      </c>
    </row>
    <row r="1388" spans="1:2">
      <c r="A1388">
        <v>0.10046401290275891</v>
      </c>
      <c r="B1388">
        <v>155.58575319776349</v>
      </c>
    </row>
    <row r="1389" spans="1:2">
      <c r="A1389">
        <v>0.10050885495852151</v>
      </c>
      <c r="B1389">
        <v>155.87213414011441</v>
      </c>
    </row>
    <row r="1390" spans="1:2">
      <c r="A1390">
        <v>0.10061300639748638</v>
      </c>
      <c r="B1390">
        <v>156.10861545138891</v>
      </c>
    </row>
    <row r="1391" spans="1:2">
      <c r="A1391">
        <v>0.10071654185127819</v>
      </c>
      <c r="B1391">
        <v>155.28879282832926</v>
      </c>
    </row>
    <row r="1392" spans="1:2">
      <c r="A1392">
        <v>0.10081461667975351</v>
      </c>
      <c r="B1392">
        <v>155.12697945389095</v>
      </c>
    </row>
    <row r="1393" spans="1:2">
      <c r="A1393">
        <v>0.10087015523480256</v>
      </c>
      <c r="B1393">
        <v>155.0233633003983</v>
      </c>
    </row>
    <row r="1394" spans="1:2">
      <c r="A1394">
        <v>0.10092198123056624</v>
      </c>
      <c r="B1394">
        <v>155.1630117378983</v>
      </c>
    </row>
    <row r="1395" spans="1:2">
      <c r="A1395">
        <v>0.10096814682203833</v>
      </c>
      <c r="B1395">
        <v>155.30315803079046</v>
      </c>
    </row>
    <row r="1396" spans="1:2">
      <c r="A1396">
        <v>0.10104050843160671</v>
      </c>
      <c r="B1396">
        <v>155.45782510595384</v>
      </c>
    </row>
    <row r="1397" spans="1:2">
      <c r="A1397">
        <v>0.10115873596418473</v>
      </c>
      <c r="B1397">
        <v>155.13436430887461</v>
      </c>
    </row>
    <row r="1398" spans="1:2">
      <c r="A1398">
        <v>0.10124981852853515</v>
      </c>
      <c r="B1398">
        <v>154.36751142514299</v>
      </c>
    </row>
    <row r="1399" spans="1:2">
      <c r="A1399">
        <v>0.10131631995483724</v>
      </c>
      <c r="B1399">
        <v>154.40858449499592</v>
      </c>
    </row>
    <row r="1400" spans="1:2">
      <c r="A1400">
        <v>0.10134835950795214</v>
      </c>
      <c r="B1400">
        <v>154.83382560380926</v>
      </c>
    </row>
    <row r="1401" spans="1:2">
      <c r="A1401">
        <v>0.10143140096855911</v>
      </c>
      <c r="B1401">
        <v>155.04143130233865</v>
      </c>
    </row>
    <row r="1402" spans="1:2">
      <c r="A1402">
        <v>0.10151912058683027</v>
      </c>
      <c r="B1402">
        <v>154.65360195184846</v>
      </c>
    </row>
    <row r="1403" spans="1:2">
      <c r="A1403">
        <v>0.10161066930212234</v>
      </c>
      <c r="B1403">
        <v>154.52130725337011</v>
      </c>
    </row>
    <row r="1404" spans="1:2">
      <c r="A1404">
        <v>0.10170320026404166</v>
      </c>
      <c r="B1404">
        <v>154.47994376787176</v>
      </c>
    </row>
    <row r="1405" spans="1:2">
      <c r="A1405">
        <v>0.1017768021680798</v>
      </c>
      <c r="B1405">
        <v>154.27477548636642</v>
      </c>
    </row>
    <row r="1406" spans="1:2">
      <c r="A1406">
        <v>0.1018372269838923</v>
      </c>
      <c r="B1406">
        <v>154.16854559206499</v>
      </c>
    </row>
    <row r="1407" spans="1:2">
      <c r="A1407">
        <v>0.10189442203960895</v>
      </c>
      <c r="B1407">
        <v>154.29002230775126</v>
      </c>
    </row>
    <row r="1408" spans="1:2">
      <c r="A1408">
        <v>0.1019642864119901</v>
      </c>
      <c r="B1408">
        <v>154.05646589690565</v>
      </c>
    </row>
    <row r="1409" spans="1:2">
      <c r="A1409">
        <v>0.10204591277152386</v>
      </c>
      <c r="B1409">
        <v>153.96295205907884</v>
      </c>
    </row>
    <row r="1410" spans="1:2">
      <c r="A1410">
        <v>0.10213012793360891</v>
      </c>
      <c r="B1410">
        <v>153.95890698401757</v>
      </c>
    </row>
    <row r="1411" spans="1:2">
      <c r="A1411">
        <v>0.10221184585850639</v>
      </c>
      <c r="B1411">
        <v>153.88698762382558</v>
      </c>
    </row>
    <row r="1412" spans="1:2">
      <c r="A1412">
        <v>0.10227927958669163</v>
      </c>
      <c r="B1412">
        <v>153.64402382046569</v>
      </c>
    </row>
    <row r="1413" spans="1:2">
      <c r="A1413">
        <v>0.10236696590846711</v>
      </c>
      <c r="B1413">
        <v>153.56094420189953</v>
      </c>
    </row>
    <row r="1414" spans="1:2">
      <c r="A1414">
        <v>0.10244689414671362</v>
      </c>
      <c r="B1414">
        <v>153.54548994076799</v>
      </c>
    </row>
    <row r="1415" spans="1:2">
      <c r="A1415">
        <v>0.10251626739578107</v>
      </c>
      <c r="B1415">
        <v>153.58975758272061</v>
      </c>
    </row>
    <row r="1416" spans="1:2">
      <c r="A1416">
        <v>0.10258211954041421</v>
      </c>
      <c r="B1416">
        <v>153.36075447431577</v>
      </c>
    </row>
    <row r="1417" spans="1:2">
      <c r="A1417">
        <v>0.10266530251112839</v>
      </c>
      <c r="B1417">
        <v>153.29654150071488</v>
      </c>
    </row>
    <row r="1418" spans="1:2">
      <c r="A1418">
        <v>0.1027180358364034</v>
      </c>
      <c r="B1418">
        <v>153.14678037556169</v>
      </c>
    </row>
    <row r="1419" spans="1:2">
      <c r="A1419">
        <v>0.10279606617438736</v>
      </c>
      <c r="B1419">
        <v>153.40494951235704</v>
      </c>
    </row>
    <row r="1420" spans="1:2">
      <c r="A1420">
        <v>0.10288463485330253</v>
      </c>
      <c r="B1420">
        <v>152.96623519199349</v>
      </c>
    </row>
    <row r="1421" spans="1:2">
      <c r="A1421">
        <v>0.10295838659157192</v>
      </c>
      <c r="B1421">
        <v>152.87655898948123</v>
      </c>
    </row>
    <row r="1422" spans="1:2">
      <c r="A1422">
        <v>0.10302724374495399</v>
      </c>
      <c r="B1422">
        <v>152.90060125612749</v>
      </c>
    </row>
    <row r="1423" spans="1:2">
      <c r="A1423">
        <v>0.10311529632818379</v>
      </c>
      <c r="B1423">
        <v>152.77125220205269</v>
      </c>
    </row>
    <row r="1424" spans="1:2">
      <c r="A1424">
        <v>0.10320332393904141</v>
      </c>
      <c r="B1424">
        <v>152.84216547947304</v>
      </c>
    </row>
    <row r="1425" spans="1:2">
      <c r="A1425">
        <v>0.103270724370731</v>
      </c>
      <c r="B1425">
        <v>152.55418725107234</v>
      </c>
    </row>
    <row r="1426" spans="1:2">
      <c r="A1426">
        <v>0.10334991176194504</v>
      </c>
      <c r="B1426">
        <v>152.50443282781865</v>
      </c>
    </row>
    <row r="1427" spans="1:2">
      <c r="A1427">
        <v>0.10341561407234698</v>
      </c>
      <c r="B1427">
        <v>152.45567411534927</v>
      </c>
    </row>
    <row r="1428" spans="1:2">
      <c r="A1428">
        <v>0.1034918547236801</v>
      </c>
      <c r="B1428">
        <v>152.46896063112749</v>
      </c>
    </row>
    <row r="1429" spans="1:2">
      <c r="A1429">
        <v>0.1035869328675303</v>
      </c>
      <c r="B1429">
        <v>152.19618773616219</v>
      </c>
    </row>
    <row r="1430" spans="1:2">
      <c r="A1430">
        <v>0.10366756865631321</v>
      </c>
      <c r="B1430">
        <v>151.94394100413604</v>
      </c>
    </row>
    <row r="1431" spans="1:2">
      <c r="A1431">
        <v>0.103746456379065</v>
      </c>
      <c r="B1431">
        <v>152.15292617698123</v>
      </c>
    </row>
    <row r="1432" spans="1:2">
      <c r="A1432">
        <v>0.10380986123125442</v>
      </c>
      <c r="B1432">
        <v>152.01344369127861</v>
      </c>
    </row>
    <row r="1433" spans="1:2">
      <c r="A1433">
        <v>0.103890963170979</v>
      </c>
      <c r="B1433">
        <v>151.91899637459153</v>
      </c>
    </row>
    <row r="1434" spans="1:2">
      <c r="A1434">
        <v>0.10396688750560169</v>
      </c>
      <c r="B1434">
        <v>151.73544331469569</v>
      </c>
    </row>
    <row r="1435" spans="1:2">
      <c r="A1435">
        <v>0.10403904101207116</v>
      </c>
      <c r="B1435">
        <v>151.64094413807192</v>
      </c>
    </row>
    <row r="1436" spans="1:2">
      <c r="A1436">
        <v>0.10410525941815844</v>
      </c>
      <c r="B1436">
        <v>151.47146586499184</v>
      </c>
    </row>
    <row r="1437" spans="1:2">
      <c r="A1437">
        <v>0.10420012945890993</v>
      </c>
      <c r="B1437">
        <v>151.4401424632353</v>
      </c>
    </row>
    <row r="1438" spans="1:2">
      <c r="A1438">
        <v>0.10426761313183885</v>
      </c>
      <c r="B1438">
        <v>150.74285449857027</v>
      </c>
    </row>
    <row r="1439" spans="1:2">
      <c r="A1439">
        <v>0.10431914778326409</v>
      </c>
      <c r="B1439">
        <v>151.1840788398693</v>
      </c>
    </row>
    <row r="1440" spans="1:2">
      <c r="A1440">
        <v>0.10439001105052007</v>
      </c>
      <c r="B1440">
        <v>151.61915259267769</v>
      </c>
    </row>
    <row r="1441" spans="1:2">
      <c r="A1441">
        <v>0.10450449272731691</v>
      </c>
      <c r="B1441">
        <v>150.8800447750715</v>
      </c>
    </row>
    <row r="1442" spans="1:2">
      <c r="A1442">
        <v>0.10458973175664867</v>
      </c>
      <c r="B1442">
        <v>150.67352813521242</v>
      </c>
    </row>
    <row r="1443" spans="1:2">
      <c r="A1443">
        <v>0.10465778147000677</v>
      </c>
      <c r="B1443">
        <v>150.68238581239791</v>
      </c>
    </row>
    <row r="1444" spans="1:2">
      <c r="A1444">
        <v>0.10470764297251625</v>
      </c>
      <c r="B1444">
        <v>151.01636380463646</v>
      </c>
    </row>
    <row r="1445" spans="1:2">
      <c r="A1445">
        <v>0.10479014336506585</v>
      </c>
      <c r="B1445">
        <v>150.88270000382968</v>
      </c>
    </row>
    <row r="1446" spans="1:2">
      <c r="A1446">
        <v>0.10488045178588813</v>
      </c>
      <c r="B1446">
        <v>150.62860705805761</v>
      </c>
    </row>
    <row r="1447" spans="1:2">
      <c r="A1447">
        <v>0.10497077685495844</v>
      </c>
      <c r="B1447">
        <v>150.39259248621326</v>
      </c>
    </row>
    <row r="1448" spans="1:2">
      <c r="A1448">
        <v>0.10503926774688641</v>
      </c>
      <c r="B1448">
        <v>150.17294491038604</v>
      </c>
    </row>
    <row r="1449" spans="1:2">
      <c r="A1449">
        <v>0.1051077086940705</v>
      </c>
      <c r="B1449">
        <v>150.32747714971407</v>
      </c>
    </row>
    <row r="1450" spans="1:2">
      <c r="A1450">
        <v>0.10518555590132742</v>
      </c>
      <c r="B1450">
        <v>150.21367570465688</v>
      </c>
    </row>
    <row r="1451" spans="1:2">
      <c r="A1451">
        <v>0.10525715169149183</v>
      </c>
      <c r="B1451">
        <v>150.26823235804741</v>
      </c>
    </row>
    <row r="1452" spans="1:2">
      <c r="A1452">
        <v>0.10534328140208708</v>
      </c>
      <c r="B1452">
        <v>149.80734272875819</v>
      </c>
    </row>
    <row r="1453" spans="1:2">
      <c r="A1453">
        <v>0.1054100824968516</v>
      </c>
      <c r="B1453">
        <v>149.85804100285949</v>
      </c>
    </row>
    <row r="1454" spans="1:2">
      <c r="A1454">
        <v>0.10547930591168783</v>
      </c>
      <c r="B1454">
        <v>149.90817918964461</v>
      </c>
    </row>
    <row r="1455" spans="1:2">
      <c r="A1455">
        <v>0.10554926184943231</v>
      </c>
      <c r="B1455">
        <v>149.55944185942607</v>
      </c>
    </row>
    <row r="1456" spans="1:2">
      <c r="A1456">
        <v>0.10564350758088688</v>
      </c>
      <c r="B1456">
        <v>149.79876509523083</v>
      </c>
    </row>
    <row r="1457" spans="1:2">
      <c r="A1457">
        <v>0.10572368554285214</v>
      </c>
      <c r="B1457">
        <v>149.5977041207108</v>
      </c>
    </row>
    <row r="1458" spans="1:2">
      <c r="A1458">
        <v>0.10579762873597261</v>
      </c>
      <c r="B1458">
        <v>149.27802909900942</v>
      </c>
    </row>
    <row r="1459" spans="1:2">
      <c r="A1459">
        <v>0.10586711852277558</v>
      </c>
      <c r="B1459">
        <v>149.32250418070876</v>
      </c>
    </row>
    <row r="1460" spans="1:2">
      <c r="A1460">
        <v>0.10593756558383359</v>
      </c>
      <c r="B1460">
        <v>149.29429237515319</v>
      </c>
    </row>
    <row r="1461" spans="1:2">
      <c r="A1461">
        <v>0.10602039894134148</v>
      </c>
      <c r="B1461">
        <v>149.12260486877045</v>
      </c>
    </row>
    <row r="1462" spans="1:2">
      <c r="A1462">
        <v>0.106099536387812</v>
      </c>
      <c r="B1462">
        <v>149.00608596303104</v>
      </c>
    </row>
    <row r="1463" spans="1:2">
      <c r="A1463">
        <v>0.10617303007823879</v>
      </c>
      <c r="B1463">
        <v>148.80584437551062</v>
      </c>
    </row>
    <row r="1464" spans="1:2">
      <c r="A1464">
        <v>0.10625112700921445</v>
      </c>
      <c r="B1464">
        <v>148.8522486468546</v>
      </c>
    </row>
    <row r="1465" spans="1:2">
      <c r="A1465">
        <v>0.1063219569799746</v>
      </c>
      <c r="B1465">
        <v>148.7282204222835</v>
      </c>
    </row>
    <row r="1466" spans="1:2">
      <c r="A1466">
        <v>0.10640722098167819</v>
      </c>
      <c r="B1466">
        <v>148.60020935457518</v>
      </c>
    </row>
    <row r="1467" spans="1:2">
      <c r="A1467">
        <v>0.10648123909191436</v>
      </c>
      <c r="B1467">
        <v>148.47007202946284</v>
      </c>
    </row>
    <row r="1468" spans="1:2">
      <c r="A1468">
        <v>0.1065367776469634</v>
      </c>
      <c r="B1468">
        <v>148.38001206341912</v>
      </c>
    </row>
    <row r="1469" spans="1:2">
      <c r="A1469">
        <v>0.10662276584745145</v>
      </c>
      <c r="B1469">
        <v>148.46492752374388</v>
      </c>
    </row>
    <row r="1470" spans="1:2">
      <c r="A1470">
        <v>0.10670806314565089</v>
      </c>
      <c r="B1470">
        <v>148.03849363638685</v>
      </c>
    </row>
    <row r="1471" spans="1:2">
      <c r="A1471">
        <v>0.10677841031722154</v>
      </c>
      <c r="B1471">
        <v>147.99778358609069</v>
      </c>
    </row>
    <row r="1472" spans="1:2">
      <c r="A1472">
        <v>0.10685474253391802</v>
      </c>
      <c r="B1472">
        <v>148.17743677874799</v>
      </c>
    </row>
    <row r="1473" spans="1:2">
      <c r="A1473">
        <v>0.10690868285716716</v>
      </c>
      <c r="B1473">
        <v>147.65014568652984</v>
      </c>
    </row>
    <row r="1474" spans="1:2">
      <c r="A1474">
        <v>0.10696921588659103</v>
      </c>
      <c r="B1474">
        <v>148.08427558849061</v>
      </c>
    </row>
    <row r="1475" spans="1:2">
      <c r="A1475">
        <v>0.10708732688143369</v>
      </c>
      <c r="B1475">
        <v>147.74567168989992</v>
      </c>
    </row>
    <row r="1476" spans="1:2">
      <c r="A1476">
        <v>0.10715050698227618</v>
      </c>
      <c r="B1476">
        <v>146.89970128676472</v>
      </c>
    </row>
    <row r="1477" spans="1:2">
      <c r="A1477">
        <v>0.10721488575696883</v>
      </c>
      <c r="B1477">
        <v>147.4174294066585</v>
      </c>
    </row>
    <row r="1478" spans="1:2">
      <c r="A1478">
        <v>0.10727342932076679</v>
      </c>
      <c r="B1478">
        <v>147.81805778952207</v>
      </c>
    </row>
    <row r="1479" spans="1:2">
      <c r="A1479">
        <v>0.10739715909928119</v>
      </c>
      <c r="B1479">
        <v>147.20417097503065</v>
      </c>
    </row>
    <row r="1480" spans="1:2">
      <c r="A1480">
        <v>0.10745421264489061</v>
      </c>
      <c r="B1480">
        <v>146.7900590086295</v>
      </c>
    </row>
    <row r="1481" spans="1:2">
      <c r="A1481">
        <v>0.10751617742363516</v>
      </c>
      <c r="B1481">
        <v>146.7719495187398</v>
      </c>
    </row>
    <row r="1482" spans="1:2">
      <c r="A1482">
        <v>0.10758572547930585</v>
      </c>
      <c r="B1482">
        <v>147.09050436580884</v>
      </c>
    </row>
    <row r="1483" spans="1:2">
      <c r="A1483">
        <v>0.10764987117852753</v>
      </c>
      <c r="B1483">
        <v>147.03610329222838</v>
      </c>
    </row>
    <row r="1484" spans="1:2">
      <c r="A1484">
        <v>0.10775778512152148</v>
      </c>
      <c r="B1484">
        <v>146.87645766314341</v>
      </c>
    </row>
    <row r="1485" spans="1:2">
      <c r="A1485">
        <v>0.10783824610370134</v>
      </c>
      <c r="B1485">
        <v>146.23663050832312</v>
      </c>
    </row>
    <row r="1486" spans="1:2">
      <c r="A1486">
        <v>0.10790854333052809</v>
      </c>
      <c r="B1486">
        <v>146.2334151922488</v>
      </c>
    </row>
    <row r="1487" spans="1:2">
      <c r="A1487">
        <v>0.10796753639701974</v>
      </c>
      <c r="B1487">
        <v>146.38220135059234</v>
      </c>
    </row>
    <row r="1488" spans="1:2">
      <c r="A1488">
        <v>0.10805320828079733</v>
      </c>
      <c r="B1488">
        <v>146.44001480800654</v>
      </c>
    </row>
    <row r="1489" spans="1:2">
      <c r="A1489">
        <v>0.10812991508307197</v>
      </c>
      <c r="B1489">
        <v>146.42717428768384</v>
      </c>
    </row>
    <row r="1490" spans="1:2">
      <c r="A1490">
        <v>0.10819952140761036</v>
      </c>
      <c r="B1490">
        <v>146.03047688802084</v>
      </c>
    </row>
    <row r="1491" spans="1:2">
      <c r="A1491">
        <v>0.10826209384740394</v>
      </c>
      <c r="B1491">
        <v>145.81382681653392</v>
      </c>
    </row>
    <row r="1492" spans="1:2">
      <c r="A1492">
        <v>0.10834125626624633</v>
      </c>
      <c r="B1492">
        <v>145.96502964792691</v>
      </c>
    </row>
    <row r="1493" spans="1:2">
      <c r="A1493">
        <v>0.10841648137445642</v>
      </c>
      <c r="B1493">
        <v>145.61363708895018</v>
      </c>
    </row>
    <row r="1494" spans="1:2">
      <c r="A1494">
        <v>0.1084982658923456</v>
      </c>
      <c r="B1494">
        <v>145.67591050091912</v>
      </c>
    </row>
    <row r="1495" spans="1:2">
      <c r="A1495">
        <v>0.10857633785094942</v>
      </c>
      <c r="B1495">
        <v>145.53716442631742</v>
      </c>
    </row>
    <row r="1496" spans="1:2">
      <c r="A1496">
        <v>0.10864952354878976</v>
      </c>
      <c r="B1496">
        <v>145.51974985957926</v>
      </c>
    </row>
    <row r="1497" spans="1:2">
      <c r="A1497">
        <v>0.10873096677759661</v>
      </c>
      <c r="B1497">
        <v>145.4447811351103</v>
      </c>
    </row>
    <row r="1498" spans="1:2">
      <c r="A1498">
        <v>0.10880098098420882</v>
      </c>
      <c r="B1498">
        <v>145.11106244255515</v>
      </c>
    </row>
    <row r="1499" spans="1:2">
      <c r="A1499">
        <v>0.10887936925952309</v>
      </c>
      <c r="B1499">
        <v>145.05854907066995</v>
      </c>
    </row>
    <row r="1500" spans="1:2">
      <c r="A1500">
        <v>0.10895774088658931</v>
      </c>
      <c r="B1500">
        <v>145.25975525301268</v>
      </c>
    </row>
    <row r="1501" spans="1:2">
      <c r="A1501">
        <v>0.10903915914302435</v>
      </c>
      <c r="B1501">
        <v>144.63207369536357</v>
      </c>
    </row>
    <row r="1502" spans="1:2">
      <c r="A1502">
        <v>0.10910989754842097</v>
      </c>
      <c r="B1502">
        <v>144.77041526245918</v>
      </c>
    </row>
    <row r="1503" spans="1:2">
      <c r="A1503">
        <v>0.10918092729815618</v>
      </c>
      <c r="B1503">
        <v>144.80040067784927</v>
      </c>
    </row>
    <row r="1504" spans="1:2">
      <c r="A1504">
        <v>0.109281274612472</v>
      </c>
      <c r="B1504">
        <v>144.66988996119284</v>
      </c>
    </row>
    <row r="1505" spans="1:2">
      <c r="A1505">
        <v>0.10934505405023957</v>
      </c>
      <c r="B1505">
        <v>144.19371202256946</v>
      </c>
    </row>
    <row r="1506" spans="1:2">
      <c r="A1506">
        <v>0.10941382796238214</v>
      </c>
      <c r="B1506">
        <v>144.06645810993669</v>
      </c>
    </row>
    <row r="1507" spans="1:2">
      <c r="A1507">
        <v>0.10948641432329742</v>
      </c>
      <c r="B1507">
        <v>144.48430399177903</v>
      </c>
    </row>
    <row r="1508" spans="1:2">
      <c r="A1508">
        <v>0.10958361511875725</v>
      </c>
      <c r="B1508">
        <v>143.94841452205884</v>
      </c>
    </row>
    <row r="1509" spans="1:2">
      <c r="A1509">
        <v>0.10963485842584371</v>
      </c>
      <c r="B1509">
        <v>143.70669535717934</v>
      </c>
    </row>
    <row r="1510" spans="1:2">
      <c r="A1510">
        <v>0.10970410681305177</v>
      </c>
      <c r="B1510">
        <v>143.9070302925858</v>
      </c>
    </row>
    <row r="1511" spans="1:2">
      <c r="A1511">
        <v>0.1097869817911795</v>
      </c>
      <c r="B1511">
        <v>143.92634293300654</v>
      </c>
    </row>
    <row r="1512" spans="1:2">
      <c r="A1512">
        <v>0.10986061699171351</v>
      </c>
      <c r="B1512">
        <v>143.15555906607435</v>
      </c>
    </row>
    <row r="1513" spans="1:2">
      <c r="A1513">
        <v>0.10992176600631044</v>
      </c>
      <c r="B1513">
        <v>143.55880118974676</v>
      </c>
    </row>
    <row r="1514" spans="1:2">
      <c r="A1514">
        <v>0.11002190521752735</v>
      </c>
      <c r="B1514">
        <v>143.32207095077615</v>
      </c>
    </row>
    <row r="1515" spans="1:2">
      <c r="A1515">
        <v>0.11011592619763499</v>
      </c>
      <c r="B1515">
        <v>143.08870123570262</v>
      </c>
    </row>
    <row r="1516" spans="1:2">
      <c r="A1516">
        <v>0.11017034932007364</v>
      </c>
      <c r="B1516">
        <v>142.86700000638277</v>
      </c>
    </row>
    <row r="1517" spans="1:2">
      <c r="A1517">
        <v>0.11022189229562272</v>
      </c>
      <c r="B1517">
        <v>143.17463315078638</v>
      </c>
    </row>
    <row r="1518" spans="1:2">
      <c r="A1518">
        <v>0.11031754480402613</v>
      </c>
      <c r="B1518">
        <v>142.89072074142157</v>
      </c>
    </row>
    <row r="1519" spans="1:2">
      <c r="A1519">
        <v>0.1103938686965988</v>
      </c>
      <c r="B1519">
        <v>142.65565002042484</v>
      </c>
    </row>
    <row r="1520" spans="1:2">
      <c r="A1520">
        <v>0.11047501225694308</v>
      </c>
      <c r="B1520">
        <v>142.43855395348245</v>
      </c>
    </row>
    <row r="1521" spans="1:2">
      <c r="A1521">
        <v>0.11055704649855097</v>
      </c>
      <c r="B1521">
        <v>142.29141694112542</v>
      </c>
    </row>
    <row r="1522" spans="1:2">
      <c r="A1522">
        <v>0.1106285423992279</v>
      </c>
      <c r="B1522">
        <v>142.33447106055965</v>
      </c>
    </row>
    <row r="1523" spans="1:2">
      <c r="A1523">
        <v>0.11069072360519537</v>
      </c>
      <c r="B1523">
        <v>142.39482565487134</v>
      </c>
    </row>
    <row r="1524" spans="1:2">
      <c r="A1524">
        <v>0.11077946709071358</v>
      </c>
      <c r="B1524">
        <v>142.15648775786357</v>
      </c>
    </row>
    <row r="1525" spans="1:2">
      <c r="A1525">
        <v>0.11083298288364071</v>
      </c>
      <c r="B1525">
        <v>141.8858411203023</v>
      </c>
    </row>
    <row r="1526" spans="1:2">
      <c r="A1526">
        <v>0.1109374090186962</v>
      </c>
      <c r="B1526">
        <v>142.04258259293303</v>
      </c>
    </row>
    <row r="1527" spans="1:2">
      <c r="A1527">
        <v>0.11099883272938355</v>
      </c>
      <c r="B1527">
        <v>141.74411828533499</v>
      </c>
    </row>
    <row r="1528" spans="1:2">
      <c r="A1528">
        <v>0.11109748192241209</v>
      </c>
      <c r="B1528">
        <v>141.56907025505515</v>
      </c>
    </row>
    <row r="1529" spans="1:2">
      <c r="A1529">
        <v>0.11117164154275545</v>
      </c>
      <c r="B1529">
        <v>141.48679965150126</v>
      </c>
    </row>
    <row r="1530" spans="1:2">
      <c r="A1530">
        <v>0.11121113951093711</v>
      </c>
      <c r="B1530">
        <v>141.49205824908091</v>
      </c>
    </row>
    <row r="1531" spans="1:2">
      <c r="A1531">
        <v>0.1113039368448228</v>
      </c>
      <c r="B1531">
        <v>141.52412843392568</v>
      </c>
    </row>
    <row r="1532" spans="1:2">
      <c r="A1532">
        <v>0.11138513867403493</v>
      </c>
      <c r="B1532">
        <v>141.21440014808007</v>
      </c>
    </row>
    <row r="1533" spans="1:2">
      <c r="A1533">
        <v>0.11146559133209079</v>
      </c>
      <c r="B1533">
        <v>140.80041264552699</v>
      </c>
    </row>
    <row r="1534" spans="1:2">
      <c r="A1534">
        <v>0.11151134904148889</v>
      </c>
      <c r="B1534">
        <v>140.89234994127861</v>
      </c>
    </row>
    <row r="1535" spans="1:2">
      <c r="A1535">
        <v>0.11158967904793546</v>
      </c>
      <c r="B1535">
        <v>140.79357750587215</v>
      </c>
    </row>
    <row r="1536" spans="1:2">
      <c r="A1536">
        <v>0.11168593921738777</v>
      </c>
      <c r="B1536">
        <v>140.84317634931577</v>
      </c>
    </row>
    <row r="1537" spans="1:2">
      <c r="A1537">
        <v>0.11174472418078051</v>
      </c>
      <c r="B1537">
        <v>140.40293734681376</v>
      </c>
    </row>
    <row r="1538" spans="1:2">
      <c r="A1538">
        <v>0.11183976070401101</v>
      </c>
      <c r="B1538">
        <v>140.20372258603962</v>
      </c>
    </row>
    <row r="1539" spans="1:2">
      <c r="A1539">
        <v>0.11191358735939627</v>
      </c>
      <c r="B1539">
        <v>140.32595645680149</v>
      </c>
    </row>
    <row r="1540" spans="1:2">
      <c r="A1540">
        <v>0.11197147331740134</v>
      </c>
      <c r="B1540">
        <v>140.05125437219161</v>
      </c>
    </row>
    <row r="1541" spans="1:2">
      <c r="A1541">
        <v>0.11206367963848618</v>
      </c>
      <c r="B1541">
        <v>140.23447552849265</v>
      </c>
    </row>
    <row r="1542" spans="1:2">
      <c r="A1542">
        <v>0.11214528102564826</v>
      </c>
      <c r="B1542">
        <v>139.59001209533295</v>
      </c>
    </row>
    <row r="1543" spans="1:2">
      <c r="A1543">
        <v>0.11222322812239269</v>
      </c>
      <c r="B1543">
        <v>139.5631382761438</v>
      </c>
    </row>
    <row r="1544" spans="1:2">
      <c r="A1544">
        <v>0.11227612793014694</v>
      </c>
      <c r="B1544">
        <v>139.56579350490199</v>
      </c>
    </row>
    <row r="1545" spans="1:2">
      <c r="A1545">
        <v>0.11238035428622734</v>
      </c>
      <c r="B1545">
        <v>139.90466707516342</v>
      </c>
    </row>
    <row r="1546" spans="1:2">
      <c r="A1546">
        <v>0.11246506057162574</v>
      </c>
      <c r="B1546">
        <v>139.02330745123572</v>
      </c>
    </row>
    <row r="1547" spans="1:2">
      <c r="A1547">
        <v>0.112509819386149</v>
      </c>
      <c r="B1547">
        <v>139.05684008629495</v>
      </c>
    </row>
    <row r="1548" spans="1:2">
      <c r="A1548">
        <v>0.11259551624229844</v>
      </c>
      <c r="B1548">
        <v>139.24921970741423</v>
      </c>
    </row>
    <row r="1549" spans="1:2">
      <c r="A1549">
        <v>0.11268365206676759</v>
      </c>
      <c r="B1549">
        <v>138.91956683389503</v>
      </c>
    </row>
    <row r="1550" spans="1:2">
      <c r="A1550">
        <v>0.11276239827941216</v>
      </c>
      <c r="B1550">
        <v>138.72165894352534</v>
      </c>
    </row>
    <row r="1551" spans="1:2">
      <c r="A1551">
        <v>0.11279914928668747</v>
      </c>
      <c r="B1551">
        <v>138.61128025428923</v>
      </c>
    </row>
    <row r="1552" spans="1:2">
      <c r="A1552">
        <v>0.11291616982129155</v>
      </c>
      <c r="B1552">
        <v>138.79998819189134</v>
      </c>
    </row>
    <row r="1553" spans="1:2">
      <c r="A1553">
        <v>0.11296896141543443</v>
      </c>
      <c r="B1553">
        <v>138.00433229932599</v>
      </c>
    </row>
    <row r="1554" spans="1:2">
      <c r="A1554">
        <v>0.11306934202624608</v>
      </c>
      <c r="B1554">
        <v>138.45688285079657</v>
      </c>
    </row>
    <row r="1555" spans="1:2">
      <c r="A1555">
        <v>0.11311296875991092</v>
      </c>
      <c r="B1555">
        <v>138.1311713324653</v>
      </c>
    </row>
    <row r="1556" spans="1:2">
      <c r="A1556">
        <v>0.11320324388423735</v>
      </c>
      <c r="B1556">
        <v>137.96189012714461</v>
      </c>
    </row>
    <row r="1557" spans="1:2">
      <c r="A1557">
        <v>0.11327156829368627</v>
      </c>
      <c r="B1557">
        <v>137.88251330805761</v>
      </c>
    </row>
    <row r="1558" spans="1:2">
      <c r="A1558">
        <v>0.11335724017746386</v>
      </c>
      <c r="B1558">
        <v>137.50672583486519</v>
      </c>
    </row>
    <row r="1559" spans="1:2">
      <c r="A1559">
        <v>0.11343206572772398</v>
      </c>
      <c r="B1559">
        <v>137.56295237821692</v>
      </c>
    </row>
    <row r="1560" spans="1:2">
      <c r="A1560">
        <v>0.11351354225302651</v>
      </c>
      <c r="B1560">
        <v>137.48940461601308</v>
      </c>
    </row>
    <row r="1561" spans="1:2">
      <c r="A1561">
        <v>0.11360550717451658</v>
      </c>
      <c r="B1561">
        <v>137.18150179993876</v>
      </c>
    </row>
    <row r="1562" spans="1:2">
      <c r="A1562">
        <v>0.11365589309683539</v>
      </c>
      <c r="B1562">
        <v>137.08308201210173</v>
      </c>
    </row>
    <row r="1563" spans="1:2">
      <c r="A1563">
        <v>0.11373831857226929</v>
      </c>
      <c r="B1563">
        <v>136.93976189108457</v>
      </c>
    </row>
    <row r="1564" spans="1:2">
      <c r="A1564">
        <v>0.11380304696016821</v>
      </c>
      <c r="B1564">
        <v>136.8327126097835</v>
      </c>
    </row>
    <row r="1565" spans="1:2">
      <c r="A1565">
        <v>0.11389740922935816</v>
      </c>
      <c r="B1565">
        <v>136.57023909824349</v>
      </c>
    </row>
    <row r="1566" spans="1:2">
      <c r="A1566">
        <v>0.11396118034300191</v>
      </c>
      <c r="B1566">
        <v>136.66015385646449</v>
      </c>
    </row>
    <row r="1567" spans="1:2">
      <c r="A1567">
        <v>0.11402635823359429</v>
      </c>
      <c r="B1567">
        <v>136.53803407756334</v>
      </c>
    </row>
    <row r="1568" spans="1:2">
      <c r="A1568">
        <v>0.1141103153478366</v>
      </c>
      <c r="B1568">
        <v>136.26901584201391</v>
      </c>
    </row>
    <row r="1569" spans="1:2">
      <c r="A1569">
        <v>0.11416306532135961</v>
      </c>
      <c r="B1569">
        <v>135.98666960273695</v>
      </c>
    </row>
    <row r="1570" spans="1:2">
      <c r="A1570">
        <v>0.11428190051498655</v>
      </c>
      <c r="B1570">
        <v>136.12447182649103</v>
      </c>
    </row>
    <row r="1571" spans="1:2">
      <c r="A1571">
        <v>0.11431553829990172</v>
      </c>
      <c r="B1571">
        <v>135.63583713107641</v>
      </c>
    </row>
    <row r="1572" spans="1:2">
      <c r="A1572">
        <v>0.11439099648358256</v>
      </c>
      <c r="B1572">
        <v>135.96584265216504</v>
      </c>
    </row>
    <row r="1573" spans="1:2">
      <c r="A1573">
        <v>0.11448822225141407</v>
      </c>
      <c r="B1573">
        <v>135.09325772952411</v>
      </c>
    </row>
    <row r="1574" spans="1:2">
      <c r="A1574">
        <v>0.11455960161435558</v>
      </c>
      <c r="B1574">
        <v>135.19736136642157</v>
      </c>
    </row>
    <row r="1575" spans="1:2">
      <c r="A1575">
        <v>0.11464954377372373</v>
      </c>
      <c r="B1575">
        <v>135.06775301266342</v>
      </c>
    </row>
    <row r="1576" spans="1:2">
      <c r="A1576">
        <v>0.11471905020877456</v>
      </c>
      <c r="B1576">
        <v>134.87064376531865</v>
      </c>
    </row>
    <row r="1577" spans="1:2">
      <c r="A1577">
        <v>0.11477877579817448</v>
      </c>
      <c r="B1577">
        <v>134.46204969618057</v>
      </c>
    </row>
    <row r="1578" spans="1:2">
      <c r="A1578">
        <v>0.11486143434907929</v>
      </c>
      <c r="B1578">
        <v>135.0436900020425</v>
      </c>
    </row>
    <row r="1579" spans="1:2">
      <c r="A1579">
        <v>0.11494475050577668</v>
      </c>
      <c r="B1579">
        <v>134.12081131280638</v>
      </c>
    </row>
    <row r="1580" spans="1:2">
      <c r="A1580">
        <v>0.11502622703107941</v>
      </c>
      <c r="B1580">
        <v>134.26149694904004</v>
      </c>
    </row>
    <row r="1581" spans="1:2">
      <c r="A1581">
        <v>0.11508871622963351</v>
      </c>
      <c r="B1581">
        <v>134.31926891850492</v>
      </c>
    </row>
    <row r="1582" spans="1:2">
      <c r="A1582">
        <v>0.11517691864709437</v>
      </c>
      <c r="B1582">
        <v>134.131245532067</v>
      </c>
    </row>
    <row r="1583" spans="1:2">
      <c r="A1583">
        <v>0.115245051601692</v>
      </c>
      <c r="B1583">
        <v>133.65528540517769</v>
      </c>
    </row>
    <row r="1584" spans="1:2">
      <c r="A1584">
        <v>0.11532063464723243</v>
      </c>
      <c r="B1584">
        <v>133.43918504901961</v>
      </c>
    </row>
    <row r="1585" spans="1:2">
      <c r="A1585">
        <v>0.1153820084131761</v>
      </c>
      <c r="B1585">
        <v>133.43719362745099</v>
      </c>
    </row>
    <row r="1586" spans="1:2">
      <c r="A1586">
        <v>0.11545283005981224</v>
      </c>
      <c r="B1586">
        <v>133.50745346966912</v>
      </c>
    </row>
    <row r="1587" spans="1:2">
      <c r="A1587">
        <v>0.11554164846244616</v>
      </c>
      <c r="B1587">
        <v>133.04102519914218</v>
      </c>
    </row>
    <row r="1588" spans="1:2">
      <c r="A1588">
        <v>0.11562819437923924</v>
      </c>
      <c r="B1588">
        <v>132.8208797679228</v>
      </c>
    </row>
    <row r="1589" spans="1:2">
      <c r="A1589">
        <v>0.11568224291609973</v>
      </c>
      <c r="B1589">
        <v>132.79519872727738</v>
      </c>
    </row>
    <row r="1590" spans="1:2">
      <c r="A1590">
        <v>0.11574162721641752</v>
      </c>
      <c r="B1590">
        <v>132.38807748034111</v>
      </c>
    </row>
    <row r="1591" spans="1:2">
      <c r="A1591">
        <v>0.11583796230298551</v>
      </c>
      <c r="B1591">
        <v>132.71640273948123</v>
      </c>
    </row>
    <row r="1592" spans="1:2">
      <c r="A1592">
        <v>0.1159269471880985</v>
      </c>
      <c r="B1592">
        <v>132.19025256587011</v>
      </c>
    </row>
    <row r="1593" spans="1:2">
      <c r="A1593">
        <v>0.11599557959013367</v>
      </c>
      <c r="B1593">
        <v>131.89801145067403</v>
      </c>
    </row>
    <row r="1594" spans="1:2">
      <c r="A1594">
        <v>0.11606414539917731</v>
      </c>
      <c r="B1594">
        <v>131.55400374668099</v>
      </c>
    </row>
    <row r="1595" spans="1:2">
      <c r="A1595">
        <v>0.11615003371017783</v>
      </c>
      <c r="B1595">
        <v>131.80916500714869</v>
      </c>
    </row>
    <row r="1596" spans="1:2">
      <c r="A1596">
        <v>0.1162493238607509</v>
      </c>
      <c r="B1596">
        <v>131.04431391697304</v>
      </c>
    </row>
    <row r="1597" spans="1:2">
      <c r="A1597">
        <v>0.11629709600814693</v>
      </c>
      <c r="B1597">
        <v>131.08287696589053</v>
      </c>
    </row>
    <row r="1598" spans="1:2">
      <c r="A1598">
        <v>0.11636700200114775</v>
      </c>
      <c r="B1598">
        <v>131.04763295292076</v>
      </c>
    </row>
    <row r="1599" spans="1:2">
      <c r="A1599">
        <v>0.11642949952382585</v>
      </c>
      <c r="B1599">
        <v>130.55386412377453</v>
      </c>
    </row>
    <row r="1600" spans="1:2">
      <c r="A1600">
        <v>0.11654401449711851</v>
      </c>
      <c r="B1600">
        <v>130.33234959022673</v>
      </c>
    </row>
    <row r="1601" spans="1:2">
      <c r="A1601">
        <v>0.11662450045167019</v>
      </c>
      <c r="B1601">
        <v>130.04214138454861</v>
      </c>
    </row>
    <row r="1602" spans="1:2">
      <c r="A1602">
        <v>0.11671682331049039</v>
      </c>
      <c r="B1602">
        <v>129.72298496221407</v>
      </c>
    </row>
    <row r="1603" spans="1:2">
      <c r="A1603">
        <v>0.11676035847879171</v>
      </c>
      <c r="B1603">
        <v>129.78744686351104</v>
      </c>
    </row>
    <row r="1604" spans="1:2">
      <c r="A1604">
        <v>0.11683197924132797</v>
      </c>
      <c r="B1604">
        <v>129.34668926164218</v>
      </c>
    </row>
    <row r="1605" spans="1:2">
      <c r="A1605">
        <v>0.1169380785252989</v>
      </c>
      <c r="B1605">
        <v>128.31868010876227</v>
      </c>
    </row>
    <row r="1606" spans="1:2">
      <c r="A1606">
        <v>0.11697934953188352</v>
      </c>
      <c r="B1606">
        <v>128.32677025888484</v>
      </c>
    </row>
    <row r="1607" spans="1:2">
      <c r="A1607">
        <v>0.11705752137997488</v>
      </c>
      <c r="B1607">
        <v>128.70449729370915</v>
      </c>
    </row>
    <row r="1608" spans="1:2">
      <c r="A1608">
        <v>0.11717090427240931</v>
      </c>
      <c r="B1608">
        <v>127.59683127808415</v>
      </c>
    </row>
    <row r="1609" spans="1:2">
      <c r="A1609">
        <v>0.11722412872099783</v>
      </c>
      <c r="B1609">
        <v>126.82663861443015</v>
      </c>
    </row>
    <row r="1610" spans="1:2">
      <c r="A1610">
        <v>0.1172681300402408</v>
      </c>
      <c r="B1610">
        <v>127.25010611340892</v>
      </c>
    </row>
    <row r="1611" spans="1:2">
      <c r="A1611">
        <v>0.11741668235639864</v>
      </c>
      <c r="B1611">
        <v>126.36885020935458</v>
      </c>
    </row>
    <row r="1612" spans="1:2">
      <c r="A1612">
        <v>0.11746525361969462</v>
      </c>
      <c r="B1612">
        <v>124.97307112949348</v>
      </c>
    </row>
    <row r="1613" spans="1:2">
      <c r="A1613">
        <v>0.11752169950425498</v>
      </c>
      <c r="B1613">
        <v>125.5907022314134</v>
      </c>
    </row>
    <row r="1614" spans="1:2">
      <c r="A1614">
        <v>0.11763514066555711</v>
      </c>
      <c r="B1614">
        <v>124.94853100745507</v>
      </c>
    </row>
    <row r="1615" spans="1:2">
      <c r="A1615">
        <v>0.11772112886604515</v>
      </c>
      <c r="B1615">
        <v>123.80607734630313</v>
      </c>
    </row>
    <row r="1616" spans="1:2">
      <c r="A1616">
        <v>0.11775607353842164</v>
      </c>
      <c r="B1616">
        <v>123.81447865604578</v>
      </c>
    </row>
    <row r="1617" spans="1:2">
      <c r="A1617">
        <v>0.11785575492282087</v>
      </c>
      <c r="B1617">
        <v>123.33541730494282</v>
      </c>
    </row>
    <row r="1618" spans="1:2">
      <c r="A1618">
        <v>0.11791305819214887</v>
      </c>
      <c r="B1618">
        <v>122.18648115170548</v>
      </c>
    </row>
    <row r="1619" spans="1:2">
      <c r="A1619">
        <v>0.11798628551060908</v>
      </c>
      <c r="B1619">
        <v>122.13569990170548</v>
      </c>
    </row>
    <row r="1620" spans="1:2">
      <c r="A1620"/>
      <c r="B1620"/>
    </row>
    <row r="1621" spans="1:2">
      <c r="A1621"/>
      <c r="B1621"/>
    </row>
    <row r="1622" spans="1:2">
      <c r="A1622"/>
      <c r="B1622"/>
    </row>
    <row r="1623" spans="1:2">
      <c r="A1623"/>
      <c r="B1623"/>
    </row>
    <row r="1624" spans="1:2">
      <c r="A1624"/>
      <c r="B1624"/>
    </row>
    <row r="1625" spans="1:2">
      <c r="A1625"/>
      <c r="B1625"/>
    </row>
    <row r="1626" spans="1:2">
      <c r="A1626"/>
      <c r="B1626"/>
    </row>
    <row r="1627" spans="1:2">
      <c r="A1627"/>
      <c r="B1627"/>
    </row>
    <row r="1628" spans="1:2">
      <c r="A1628"/>
      <c r="B1628"/>
    </row>
    <row r="1629" spans="1:2">
      <c r="A1629"/>
      <c r="B1629"/>
    </row>
    <row r="1630" spans="1:2">
      <c r="A1630"/>
      <c r="B1630"/>
    </row>
    <row r="1631" spans="1:2">
      <c r="A1631"/>
      <c r="B1631"/>
    </row>
    <row r="1632" spans="1:2">
      <c r="A1632"/>
      <c r="B1632"/>
    </row>
    <row r="1633" spans="1:2">
      <c r="A1633"/>
      <c r="B1633"/>
    </row>
    <row r="1634" spans="1:2">
      <c r="A1634"/>
      <c r="B1634"/>
    </row>
    <row r="1635" spans="1:2">
      <c r="A1635"/>
      <c r="B1635"/>
    </row>
    <row r="1636" spans="1:2">
      <c r="A1636"/>
      <c r="B1636"/>
    </row>
    <row r="1637" spans="1:2">
      <c r="A1637"/>
      <c r="B1637"/>
    </row>
    <row r="1638" spans="1:2">
      <c r="A1638"/>
      <c r="B1638"/>
    </row>
    <row r="1639" spans="1:2">
      <c r="A1639"/>
      <c r="B1639"/>
    </row>
    <row r="1640" spans="1:2">
      <c r="A1640"/>
      <c r="B1640"/>
    </row>
    <row r="1641" spans="1:2">
      <c r="A1641"/>
      <c r="B1641"/>
    </row>
    <row r="1642" spans="1:2">
      <c r="A1642"/>
      <c r="B1642"/>
    </row>
    <row r="1643" spans="1:2">
      <c r="A1643"/>
      <c r="B1643"/>
    </row>
    <row r="1644" spans="1:2">
      <c r="A1644"/>
      <c r="B1644"/>
    </row>
    <row r="1645" spans="1:2">
      <c r="A1645"/>
      <c r="B1645"/>
    </row>
    <row r="1646" spans="1:2">
      <c r="A1646"/>
      <c r="B1646"/>
    </row>
    <row r="1647" spans="1:2">
      <c r="A1647"/>
      <c r="B1647"/>
    </row>
    <row r="1648" spans="1:2">
      <c r="A1648"/>
      <c r="B1648"/>
    </row>
    <row r="1649" spans="1:2">
      <c r="A1649"/>
      <c r="B1649"/>
    </row>
    <row r="1650" spans="1:2">
      <c r="A1650"/>
      <c r="B1650"/>
    </row>
    <row r="1651" spans="1:2">
      <c r="A1651"/>
      <c r="B1651"/>
    </row>
    <row r="1652" spans="1:2">
      <c r="A1652"/>
      <c r="B1652"/>
    </row>
    <row r="1653" spans="1:2">
      <c r="A1653"/>
      <c r="B1653"/>
    </row>
    <row r="1654" spans="1:2">
      <c r="A1654"/>
      <c r="B1654"/>
    </row>
    <row r="1655" spans="1:2">
      <c r="A1655"/>
      <c r="B1655"/>
    </row>
    <row r="1656" spans="1:2">
      <c r="A1656"/>
      <c r="B1656"/>
    </row>
    <row r="1657" spans="1:2">
      <c r="A1657"/>
      <c r="B1657"/>
    </row>
    <row r="1658" spans="1:2">
      <c r="A1658"/>
      <c r="B1658"/>
    </row>
    <row r="1659" spans="1:2">
      <c r="A1659"/>
      <c r="B1659"/>
    </row>
    <row r="1660" spans="1:2">
      <c r="A1660"/>
      <c r="B1660"/>
    </row>
    <row r="1661" spans="1:2">
      <c r="A1661"/>
      <c r="B1661"/>
    </row>
    <row r="1662" spans="1:2">
      <c r="A1662"/>
      <c r="B1662"/>
    </row>
    <row r="1663" spans="1:2">
      <c r="A1663"/>
      <c r="B1663"/>
    </row>
    <row r="1664" spans="1:2">
      <c r="A1664"/>
      <c r="B1664"/>
    </row>
    <row r="1665" spans="1:2">
      <c r="A1665"/>
      <c r="B1665"/>
    </row>
    <row r="1666" spans="1:2">
      <c r="A1666"/>
      <c r="B1666"/>
    </row>
    <row r="1667" spans="1:2">
      <c r="A1667"/>
      <c r="B1667"/>
    </row>
    <row r="1668" spans="1:2">
      <c r="A1668"/>
      <c r="B1668"/>
    </row>
    <row r="1669" spans="1:2">
      <c r="A1669"/>
      <c r="B1669"/>
    </row>
    <row r="1670" spans="1:2">
      <c r="A1670"/>
      <c r="B1670"/>
    </row>
    <row r="1671" spans="1:2">
      <c r="A1671"/>
      <c r="B1671"/>
    </row>
    <row r="1672" spans="1:2">
      <c r="A1672"/>
      <c r="B1672"/>
    </row>
    <row r="1673" spans="1:2">
      <c r="A1673"/>
      <c r="B1673"/>
    </row>
    <row r="1674" spans="1:2">
      <c r="A1674"/>
      <c r="B1674"/>
    </row>
    <row r="1675" spans="1:2">
      <c r="A1675"/>
      <c r="B1675"/>
    </row>
    <row r="1676" spans="1:2">
      <c r="A1676"/>
      <c r="B1676"/>
    </row>
    <row r="1677" spans="1:2">
      <c r="A1677"/>
      <c r="B1677"/>
    </row>
    <row r="1678" spans="1:2">
      <c r="A1678"/>
      <c r="B1678"/>
    </row>
    <row r="1679" spans="1:2">
      <c r="A1679"/>
      <c r="B1679"/>
    </row>
    <row r="1680" spans="1:2">
      <c r="A1680"/>
      <c r="B1680"/>
    </row>
    <row r="1681" spans="1:2">
      <c r="A1681"/>
      <c r="B1681"/>
    </row>
    <row r="1682" spans="1:2">
      <c r="A1682"/>
      <c r="B1682"/>
    </row>
    <row r="1683" spans="1:2">
      <c r="A1683"/>
      <c r="B1683"/>
    </row>
    <row r="1684" spans="1:2">
      <c r="A1684"/>
      <c r="B1684"/>
    </row>
    <row r="1685" spans="1:2">
      <c r="A1685"/>
      <c r="B1685"/>
    </row>
    <row r="1686" spans="1:2">
      <c r="A1686"/>
      <c r="B1686"/>
    </row>
    <row r="1687" spans="1:2">
      <c r="A1687"/>
      <c r="B1687"/>
    </row>
    <row r="1688" spans="1:2">
      <c r="A1688"/>
      <c r="B1688"/>
    </row>
    <row r="1689" spans="1:2">
      <c r="A1689"/>
      <c r="B1689"/>
    </row>
    <row r="1690" spans="1:2">
      <c r="A1690"/>
      <c r="B1690"/>
    </row>
    <row r="1691" spans="1:2">
      <c r="A1691"/>
      <c r="B1691"/>
    </row>
    <row r="1692" spans="1:2">
      <c r="A1692"/>
      <c r="B1692"/>
    </row>
    <row r="1693" spans="1:2">
      <c r="A1693"/>
      <c r="B1693"/>
    </row>
    <row r="1694" spans="1:2">
      <c r="A1694"/>
      <c r="B1694"/>
    </row>
    <row r="1695" spans="1:2">
      <c r="A1695"/>
      <c r="B1695"/>
    </row>
    <row r="1696" spans="1:2">
      <c r="A1696"/>
      <c r="B1696"/>
    </row>
    <row r="1697" spans="1:2">
      <c r="A1697"/>
      <c r="B1697"/>
    </row>
    <row r="1698" spans="1:2">
      <c r="A1698"/>
      <c r="B1698"/>
    </row>
    <row r="1699" spans="1:2">
      <c r="A1699"/>
      <c r="B1699"/>
    </row>
    <row r="1700" spans="1:2">
      <c r="A1700"/>
      <c r="B1700"/>
    </row>
    <row r="1701" spans="1:2">
      <c r="A1701"/>
      <c r="B1701"/>
    </row>
    <row r="1702" spans="1:2">
      <c r="A1702"/>
      <c r="B1702"/>
    </row>
    <row r="1703" spans="1:2">
      <c r="A1703"/>
      <c r="B1703"/>
    </row>
    <row r="1704" spans="1:2">
      <c r="A1704"/>
      <c r="B1704"/>
    </row>
    <row r="1705" spans="1:2">
      <c r="A1705"/>
      <c r="B1705"/>
    </row>
    <row r="1706" spans="1:2">
      <c r="A1706"/>
      <c r="B1706"/>
    </row>
    <row r="1707" spans="1:2">
      <c r="A1707"/>
      <c r="B1707"/>
    </row>
    <row r="1708" spans="1:2">
      <c r="A1708"/>
      <c r="B1708"/>
    </row>
    <row r="1709" spans="1:2">
      <c r="A1709"/>
      <c r="B1709"/>
    </row>
    <row r="1710" spans="1:2">
      <c r="A1710"/>
      <c r="B1710"/>
    </row>
    <row r="1711" spans="1:2">
      <c r="A1711"/>
      <c r="B1711"/>
    </row>
    <row r="1712" spans="1:2">
      <c r="A1712"/>
      <c r="B1712"/>
    </row>
    <row r="1713" spans="1:2">
      <c r="A1713"/>
      <c r="B1713"/>
    </row>
    <row r="1714" spans="1:2">
      <c r="A1714"/>
      <c r="B1714"/>
    </row>
    <row r="1715" spans="1:2">
      <c r="A1715"/>
      <c r="B1715"/>
    </row>
    <row r="1716" spans="1:2">
      <c r="A1716"/>
      <c r="B1716"/>
    </row>
    <row r="1717" spans="1:2">
      <c r="A1717"/>
      <c r="B1717"/>
    </row>
    <row r="1718" spans="1:2">
      <c r="A1718"/>
      <c r="B1718"/>
    </row>
    <row r="1719" spans="1:2">
      <c r="A1719"/>
      <c r="B1719"/>
    </row>
    <row r="1720" spans="1:2">
      <c r="A1720"/>
      <c r="B1720"/>
    </row>
    <row r="1721" spans="1:2">
      <c r="A1721"/>
      <c r="B1721"/>
    </row>
    <row r="1722" spans="1:2">
      <c r="A1722"/>
      <c r="B1722"/>
    </row>
    <row r="1723" spans="1:2">
      <c r="A1723"/>
      <c r="B1723"/>
    </row>
    <row r="1724" spans="1:2">
      <c r="A1724"/>
      <c r="B1724"/>
    </row>
    <row r="1725" spans="1:2">
      <c r="A1725"/>
      <c r="B1725"/>
    </row>
    <row r="1726" spans="1:2">
      <c r="A1726"/>
      <c r="B1726"/>
    </row>
    <row r="1727" spans="1:2">
      <c r="A1727"/>
      <c r="B1727"/>
    </row>
    <row r="1728" spans="1:2">
      <c r="A1728"/>
      <c r="B1728"/>
    </row>
    <row r="1729" spans="1:2">
      <c r="A1729"/>
      <c r="B1729"/>
    </row>
    <row r="1730" spans="1:2">
      <c r="A1730"/>
      <c r="B1730"/>
    </row>
    <row r="1731" spans="1:2">
      <c r="A1731"/>
      <c r="B1731"/>
    </row>
    <row r="1732" spans="1:2">
      <c r="A1732"/>
      <c r="B1732"/>
    </row>
    <row r="1733" spans="1:2">
      <c r="A1733"/>
      <c r="B1733"/>
    </row>
    <row r="1734" spans="1:2">
      <c r="A1734"/>
      <c r="B1734"/>
    </row>
    <row r="1735" spans="1:2">
      <c r="A1735"/>
      <c r="B1735"/>
    </row>
    <row r="1736" spans="1:2">
      <c r="A1736"/>
      <c r="B1736"/>
    </row>
    <row r="1737" spans="1:2">
      <c r="A1737"/>
      <c r="B1737"/>
    </row>
    <row r="1738" spans="1:2">
      <c r="A1738"/>
      <c r="B1738"/>
    </row>
    <row r="1739" spans="1:2">
      <c r="A1739"/>
      <c r="B1739"/>
    </row>
    <row r="1740" spans="1:2">
      <c r="A1740"/>
      <c r="B1740"/>
    </row>
    <row r="1741" spans="1:2">
      <c r="A1741"/>
      <c r="B1741"/>
    </row>
    <row r="1742" spans="1:2">
      <c r="A1742"/>
      <c r="B1742"/>
    </row>
    <row r="1743" spans="1:2">
      <c r="A1743"/>
      <c r="B1743"/>
    </row>
    <row r="1744" spans="1:2">
      <c r="A1744"/>
      <c r="B1744"/>
    </row>
    <row r="1745" spans="1:2">
      <c r="A1745"/>
      <c r="B1745"/>
    </row>
    <row r="1746" spans="1:2">
      <c r="A1746"/>
      <c r="B1746"/>
    </row>
    <row r="1747" spans="1:2">
      <c r="A1747"/>
      <c r="B1747"/>
    </row>
    <row r="1748" spans="1:2">
      <c r="A1748"/>
      <c r="B1748"/>
    </row>
    <row r="1749" spans="1:2">
      <c r="A1749"/>
      <c r="B1749"/>
    </row>
    <row r="1750" spans="1:2">
      <c r="A1750"/>
      <c r="B1750"/>
    </row>
    <row r="1751" spans="1:2">
      <c r="A1751"/>
      <c r="B1751"/>
    </row>
    <row r="1752" spans="1:2">
      <c r="A1752"/>
      <c r="B1752"/>
    </row>
    <row r="1753" spans="1:2">
      <c r="A1753"/>
      <c r="B1753"/>
    </row>
    <row r="1754" spans="1:2">
      <c r="A1754"/>
      <c r="B1754"/>
    </row>
    <row r="1755" spans="1:2">
      <c r="A1755"/>
      <c r="B1755"/>
    </row>
    <row r="1756" spans="1:2">
      <c r="A1756"/>
      <c r="B1756"/>
    </row>
    <row r="1757" spans="1:2">
      <c r="A1757"/>
      <c r="B1757"/>
    </row>
    <row r="1758" spans="1:2">
      <c r="A1758"/>
      <c r="B1758"/>
    </row>
    <row r="1759" spans="1:2">
      <c r="A1759"/>
      <c r="B1759"/>
    </row>
    <row r="1760" spans="1:2">
      <c r="A1760"/>
      <c r="B1760"/>
    </row>
    <row r="1761" spans="1:2">
      <c r="A1761"/>
      <c r="B1761"/>
    </row>
    <row r="1762" spans="1:2">
      <c r="A1762"/>
      <c r="B1762"/>
    </row>
    <row r="1763" spans="1:2">
      <c r="A1763"/>
      <c r="B1763"/>
    </row>
    <row r="1764" spans="1:2">
      <c r="A1764"/>
      <c r="B1764"/>
    </row>
    <row r="1765" spans="1:2">
      <c r="A1765"/>
      <c r="B1765"/>
    </row>
    <row r="1766" spans="1:2">
      <c r="A1766"/>
      <c r="B1766"/>
    </row>
    <row r="1767" spans="1:2">
      <c r="A1767"/>
      <c r="B1767"/>
    </row>
    <row r="1768" spans="1:2">
      <c r="A1768"/>
      <c r="B1768"/>
    </row>
    <row r="1769" spans="1:2">
      <c r="A1769"/>
      <c r="B1769"/>
    </row>
    <row r="1770" spans="1:2">
      <c r="A1770"/>
      <c r="B1770"/>
    </row>
    <row r="1771" spans="1:2">
      <c r="A1771"/>
      <c r="B1771"/>
    </row>
    <row r="1772" spans="1:2">
      <c r="A1772"/>
      <c r="B1772"/>
    </row>
    <row r="1773" spans="1:2">
      <c r="A1773"/>
      <c r="B1773"/>
    </row>
    <row r="1774" spans="1:2">
      <c r="A1774"/>
      <c r="B1774"/>
    </row>
    <row r="1775" spans="1:2">
      <c r="A1775"/>
      <c r="B1775"/>
    </row>
    <row r="1776" spans="1:2">
      <c r="A1776"/>
      <c r="B1776"/>
    </row>
    <row r="1777" spans="1:2">
      <c r="A1777"/>
      <c r="B1777"/>
    </row>
    <row r="1778" spans="1:2">
      <c r="A1778"/>
      <c r="B1778"/>
    </row>
    <row r="1779" spans="1:2">
      <c r="A1779"/>
      <c r="B1779"/>
    </row>
    <row r="1780" spans="1:2">
      <c r="A1780"/>
      <c r="B1780"/>
    </row>
    <row r="1781" spans="1:2">
      <c r="A1781"/>
      <c r="B1781"/>
    </row>
    <row r="1782" spans="1:2">
      <c r="A1782"/>
      <c r="B1782"/>
    </row>
    <row r="1783" spans="1:2">
      <c r="A1783"/>
      <c r="B1783"/>
    </row>
    <row r="1784" spans="1:2">
      <c r="A1784"/>
      <c r="B1784"/>
    </row>
    <row r="1785" spans="1:2">
      <c r="A1785"/>
      <c r="B1785"/>
    </row>
    <row r="1786" spans="1:2">
      <c r="A1786"/>
      <c r="B1786"/>
    </row>
    <row r="1787" spans="1:2">
      <c r="A1787"/>
      <c r="B1787"/>
    </row>
    <row r="1788" spans="1:2">
      <c r="A1788"/>
      <c r="B1788"/>
    </row>
    <row r="1789" spans="1:2">
      <c r="A1789"/>
      <c r="B1789"/>
    </row>
    <row r="1790" spans="1:2">
      <c r="A1790"/>
      <c r="B1790"/>
    </row>
    <row r="1791" spans="1:2">
      <c r="A1791"/>
      <c r="B1791"/>
    </row>
    <row r="1792" spans="1:2">
      <c r="A1792"/>
      <c r="B1792"/>
    </row>
    <row r="1793" spans="1:2">
      <c r="A1793"/>
      <c r="B1793"/>
    </row>
    <row r="1794" spans="1:2">
      <c r="A1794"/>
      <c r="B1794"/>
    </row>
    <row r="1795" spans="1:2">
      <c r="A1795"/>
      <c r="B1795"/>
    </row>
    <row r="1796" spans="1:2">
      <c r="A1796"/>
      <c r="B1796"/>
    </row>
    <row r="1797" spans="1:2">
      <c r="A1797"/>
      <c r="B1797"/>
    </row>
    <row r="1798" spans="1:2">
      <c r="A1798"/>
      <c r="B1798"/>
    </row>
    <row r="1799" spans="1:2">
      <c r="A1799"/>
      <c r="B1799"/>
    </row>
    <row r="1800" spans="1:2">
      <c r="A1800"/>
      <c r="B1800"/>
    </row>
    <row r="1801" spans="1:2">
      <c r="A1801"/>
      <c r="B1801"/>
    </row>
    <row r="1802" spans="1:2">
      <c r="A1802"/>
      <c r="B1802"/>
    </row>
    <row r="1803" spans="1:2">
      <c r="A1803"/>
      <c r="B1803"/>
    </row>
    <row r="1804" spans="1:2">
      <c r="A1804"/>
      <c r="B1804"/>
    </row>
    <row r="1805" spans="1:2">
      <c r="A1805"/>
      <c r="B1805"/>
    </row>
    <row r="1806" spans="1:2">
      <c r="A1806"/>
      <c r="B1806"/>
    </row>
    <row r="1807" spans="1:2">
      <c r="A1807"/>
      <c r="B1807"/>
    </row>
    <row r="1808" spans="1:2">
      <c r="A1808"/>
      <c r="B1808"/>
    </row>
    <row r="1809" spans="1:2">
      <c r="A1809"/>
      <c r="B1809"/>
    </row>
    <row r="1810" spans="1:2">
      <c r="A1810"/>
      <c r="B1810"/>
    </row>
    <row r="1811" spans="1:2">
      <c r="A1811"/>
      <c r="B1811"/>
    </row>
    <row r="1812" spans="1:2">
      <c r="A1812"/>
      <c r="B1812"/>
    </row>
    <row r="1813" spans="1:2">
      <c r="A1813"/>
      <c r="B1813"/>
    </row>
    <row r="1814" spans="1:2">
      <c r="A1814"/>
      <c r="B1814"/>
    </row>
    <row r="1815" spans="1:2">
      <c r="A1815"/>
      <c r="B1815"/>
    </row>
    <row r="1816" spans="1:2">
      <c r="A1816"/>
      <c r="B1816"/>
    </row>
    <row r="1817" spans="1:2">
      <c r="A1817"/>
      <c r="B1817"/>
    </row>
    <row r="1818" spans="1:2">
      <c r="A1818"/>
      <c r="B1818"/>
    </row>
    <row r="1819" spans="1:2">
      <c r="A1819"/>
      <c r="B1819"/>
    </row>
    <row r="1820" spans="1:2">
      <c r="A1820"/>
      <c r="B1820"/>
    </row>
    <row r="1821" spans="1:2">
      <c r="A1821"/>
      <c r="B1821"/>
    </row>
    <row r="1822" spans="1:2">
      <c r="A1822"/>
      <c r="B1822"/>
    </row>
    <row r="1823" spans="1:2">
      <c r="A1823"/>
      <c r="B1823"/>
    </row>
    <row r="1824" spans="1:2">
      <c r="A1824"/>
      <c r="B1824"/>
    </row>
    <row r="1825" spans="1:2">
      <c r="A1825"/>
      <c r="B1825"/>
    </row>
    <row r="1826" spans="1:2">
      <c r="A1826"/>
      <c r="B1826"/>
    </row>
    <row r="1827" spans="1:2">
      <c r="A1827"/>
      <c r="B1827"/>
    </row>
    <row r="1828" spans="1:2">
      <c r="A1828"/>
      <c r="B1828"/>
    </row>
    <row r="1829" spans="1:2">
      <c r="A1829"/>
      <c r="B1829"/>
    </row>
    <row r="1830" spans="1:2">
      <c r="A1830"/>
      <c r="B1830"/>
    </row>
    <row r="1831" spans="1:2">
      <c r="A1831"/>
      <c r="B1831"/>
    </row>
    <row r="1832" spans="1:2">
      <c r="A1832"/>
      <c r="B1832"/>
    </row>
    <row r="1833" spans="1:2">
      <c r="A1833"/>
      <c r="B1833"/>
    </row>
    <row r="1834" spans="1:2">
      <c r="A1834"/>
      <c r="B1834"/>
    </row>
    <row r="1835" spans="1:2">
      <c r="A1835"/>
      <c r="B1835"/>
    </row>
    <row r="1836" spans="1:2">
      <c r="A1836"/>
      <c r="B1836"/>
    </row>
    <row r="1837" spans="1:2">
      <c r="A1837"/>
      <c r="B1837"/>
    </row>
    <row r="1838" spans="1:2">
      <c r="A1838"/>
      <c r="B1838"/>
    </row>
    <row r="1839" spans="1:2">
      <c r="A1839"/>
      <c r="B1839"/>
    </row>
    <row r="1840" spans="1:2">
      <c r="A1840"/>
      <c r="B1840"/>
    </row>
    <row r="1841" spans="1:2">
      <c r="A1841"/>
      <c r="B1841"/>
    </row>
    <row r="1842" spans="1:2">
      <c r="A1842"/>
      <c r="B1842"/>
    </row>
    <row r="1843" spans="1:2">
      <c r="A1843"/>
      <c r="B1843"/>
    </row>
    <row r="1844" spans="1:2">
      <c r="A1844"/>
      <c r="B1844"/>
    </row>
    <row r="1845" spans="1:2">
      <c r="A1845"/>
      <c r="B1845"/>
    </row>
    <row r="1846" spans="1:2">
      <c r="A1846"/>
      <c r="B1846"/>
    </row>
    <row r="1847" spans="1:2">
      <c r="A1847"/>
      <c r="B1847"/>
    </row>
    <row r="1848" spans="1:2">
      <c r="A1848"/>
      <c r="B1848"/>
    </row>
    <row r="1849" spans="1:2">
      <c r="A1849"/>
      <c r="B1849"/>
    </row>
    <row r="1850" spans="1:2">
      <c r="A1850"/>
      <c r="B1850"/>
    </row>
    <row r="1851" spans="1:2">
      <c r="A1851"/>
      <c r="B1851"/>
    </row>
    <row r="1852" spans="1:2">
      <c r="A1852"/>
      <c r="B1852"/>
    </row>
    <row r="1853" spans="1:2">
      <c r="A1853"/>
      <c r="B1853"/>
    </row>
    <row r="1854" spans="1:2">
      <c r="A1854"/>
      <c r="B1854"/>
    </row>
    <row r="1855" spans="1:2">
      <c r="A1855"/>
      <c r="B1855"/>
    </row>
    <row r="1856" spans="1:2">
      <c r="A1856"/>
      <c r="B1856"/>
    </row>
    <row r="1857" spans="1:2">
      <c r="A1857"/>
      <c r="B1857"/>
    </row>
    <row r="1858" spans="1:2">
      <c r="A1858"/>
      <c r="B1858"/>
    </row>
    <row r="1859" spans="1:2">
      <c r="A1859"/>
      <c r="B1859"/>
    </row>
    <row r="1860" spans="1:2">
      <c r="A1860"/>
      <c r="B1860"/>
    </row>
    <row r="1861" spans="1:2">
      <c r="A1861"/>
      <c r="B1861"/>
    </row>
    <row r="1862" spans="1:2">
      <c r="A1862"/>
      <c r="B1862"/>
    </row>
    <row r="1863" spans="1:2">
      <c r="A1863"/>
      <c r="B1863"/>
    </row>
    <row r="1864" spans="1:2">
      <c r="A1864"/>
      <c r="B1864"/>
    </row>
    <row r="1865" spans="1:2">
      <c r="A1865"/>
      <c r="B1865"/>
    </row>
    <row r="1866" spans="1:2">
      <c r="A1866"/>
      <c r="B1866"/>
    </row>
    <row r="1867" spans="1:2">
      <c r="A1867"/>
      <c r="B1867"/>
    </row>
    <row r="1868" spans="1:2">
      <c r="A1868"/>
      <c r="B1868"/>
    </row>
    <row r="1869" spans="1:2">
      <c r="A1869"/>
      <c r="B1869"/>
    </row>
    <row r="1870" spans="1:2">
      <c r="A1870"/>
      <c r="B1870"/>
    </row>
    <row r="1871" spans="1:2">
      <c r="A1871"/>
      <c r="B1871"/>
    </row>
    <row r="1872" spans="1:2">
      <c r="A1872"/>
      <c r="B1872"/>
    </row>
    <row r="1873" spans="1:2">
      <c r="A1873"/>
      <c r="B1873"/>
    </row>
    <row r="1874" spans="1:2">
      <c r="A1874"/>
      <c r="B1874"/>
    </row>
    <row r="1875" spans="1:2">
      <c r="A1875"/>
      <c r="B1875"/>
    </row>
    <row r="1876" spans="1:2">
      <c r="A1876"/>
      <c r="B1876"/>
    </row>
    <row r="1877" spans="1:2">
      <c r="A1877"/>
      <c r="B1877"/>
    </row>
    <row r="1878" spans="1:2">
      <c r="A1878"/>
      <c r="B1878"/>
    </row>
    <row r="1879" spans="1:2">
      <c r="A1879"/>
      <c r="B1879"/>
    </row>
    <row r="1880" spans="1:2">
      <c r="A1880"/>
      <c r="B1880"/>
    </row>
    <row r="1881" spans="1:2">
      <c r="A1881"/>
      <c r="B1881"/>
    </row>
    <row r="1882" spans="1:2">
      <c r="A1882"/>
      <c r="B1882"/>
    </row>
    <row r="1883" spans="1:2">
      <c r="A1883"/>
      <c r="B1883"/>
    </row>
    <row r="1884" spans="1:2">
      <c r="A1884"/>
      <c r="B1884"/>
    </row>
    <row r="1885" spans="1:2">
      <c r="A1885"/>
      <c r="B1885"/>
    </row>
    <row r="1886" spans="1:2">
      <c r="A1886"/>
      <c r="B1886"/>
    </row>
    <row r="1887" spans="1:2">
      <c r="A1887"/>
      <c r="B1887"/>
    </row>
    <row r="1888" spans="1:2">
      <c r="A1888"/>
      <c r="B1888"/>
    </row>
    <row r="1889" spans="1:2">
      <c r="A1889"/>
      <c r="B1889"/>
    </row>
    <row r="1890" spans="1:2">
      <c r="A1890"/>
      <c r="B1890"/>
    </row>
    <row r="1891" spans="1:2">
      <c r="A1891"/>
      <c r="B1891"/>
    </row>
    <row r="1892" spans="1:2">
      <c r="A1892"/>
      <c r="B1892"/>
    </row>
    <row r="1893" spans="1:2">
      <c r="A1893"/>
      <c r="B1893"/>
    </row>
    <row r="1894" spans="1:2">
      <c r="A1894"/>
      <c r="B1894"/>
    </row>
    <row r="1895" spans="1:2">
      <c r="A1895"/>
      <c r="B1895"/>
    </row>
    <row r="1896" spans="1:2">
      <c r="A1896"/>
      <c r="B1896"/>
    </row>
    <row r="1897" spans="1:2">
      <c r="A1897"/>
      <c r="B1897"/>
    </row>
    <row r="1898" spans="1:2">
      <c r="A1898"/>
      <c r="B1898"/>
    </row>
    <row r="1899" spans="1:2">
      <c r="A1899"/>
      <c r="B1899"/>
    </row>
    <row r="1900" spans="1:2">
      <c r="A1900"/>
      <c r="B1900"/>
    </row>
    <row r="1901" spans="1:2">
      <c r="A1901"/>
      <c r="B1901"/>
    </row>
    <row r="1902" spans="1:2">
      <c r="A1902"/>
      <c r="B1902"/>
    </row>
    <row r="1903" spans="1:2">
      <c r="A1903"/>
      <c r="B1903"/>
    </row>
    <row r="1904" spans="1:2">
      <c r="A1904"/>
      <c r="B1904"/>
    </row>
    <row r="1905" spans="1:2">
      <c r="A1905"/>
      <c r="B1905"/>
    </row>
    <row r="1906" spans="1:2">
      <c r="A1906"/>
      <c r="B1906"/>
    </row>
    <row r="1907" spans="1:2">
      <c r="A1907"/>
      <c r="B1907"/>
    </row>
    <row r="1908" spans="1:2">
      <c r="A1908"/>
      <c r="B1908"/>
    </row>
    <row r="1909" spans="1:2">
      <c r="A1909"/>
      <c r="B1909"/>
    </row>
    <row r="1910" spans="1:2">
      <c r="A1910"/>
      <c r="B1910"/>
    </row>
    <row r="1911" spans="1:2">
      <c r="A1911"/>
      <c r="B1911"/>
    </row>
    <row r="1912" spans="1:2">
      <c r="A1912"/>
      <c r="B1912"/>
    </row>
    <row r="1913" spans="1:2">
      <c r="A1913"/>
      <c r="B1913"/>
    </row>
    <row r="1914" spans="1:2">
      <c r="A1914"/>
      <c r="B1914"/>
    </row>
    <row r="1915" spans="1:2">
      <c r="A1915"/>
      <c r="B1915"/>
    </row>
    <row r="1916" spans="1:2">
      <c r="A1916"/>
      <c r="B1916"/>
    </row>
    <row r="1917" spans="1:2">
      <c r="A1917"/>
      <c r="B1917"/>
    </row>
    <row r="1918" spans="1:2">
      <c r="A1918"/>
      <c r="B1918"/>
    </row>
    <row r="1919" spans="1:2">
      <c r="A1919"/>
      <c r="B1919"/>
    </row>
    <row r="1920" spans="1:2">
      <c r="A1920"/>
      <c r="B1920"/>
    </row>
    <row r="1921" spans="1:2">
      <c r="A1921"/>
      <c r="B1921"/>
    </row>
    <row r="1922" spans="1:2">
      <c r="A1922"/>
      <c r="B1922"/>
    </row>
    <row r="1923" spans="1:2">
      <c r="A1923"/>
      <c r="B1923"/>
    </row>
    <row r="1924" spans="1:2">
      <c r="A1924"/>
      <c r="B1924"/>
    </row>
    <row r="1925" spans="1:2">
      <c r="A1925"/>
      <c r="B1925"/>
    </row>
    <row r="1926" spans="1:2">
      <c r="A1926"/>
      <c r="B1926"/>
    </row>
    <row r="1927" spans="1:2">
      <c r="A1927"/>
      <c r="B1927"/>
    </row>
    <row r="1928" spans="1:2">
      <c r="A1928"/>
      <c r="B1928"/>
    </row>
    <row r="1929" spans="1:2">
      <c r="A1929"/>
      <c r="B1929"/>
    </row>
    <row r="1930" spans="1:2">
      <c r="A1930"/>
      <c r="B1930"/>
    </row>
    <row r="1931" spans="1:2">
      <c r="A1931"/>
      <c r="B1931"/>
    </row>
    <row r="1932" spans="1:2">
      <c r="A1932"/>
      <c r="B1932"/>
    </row>
    <row r="1933" spans="1:2">
      <c r="A1933"/>
      <c r="B1933"/>
    </row>
    <row r="1934" spans="1:2">
      <c r="A1934"/>
      <c r="B1934"/>
    </row>
    <row r="1935" spans="1:2">
      <c r="A1935"/>
      <c r="B1935"/>
    </row>
    <row r="1936" spans="1:2">
      <c r="A1936"/>
      <c r="B1936"/>
    </row>
    <row r="1937" spans="1:2">
      <c r="A1937"/>
      <c r="B1937"/>
    </row>
    <row r="1938" spans="1:2">
      <c r="A1938"/>
      <c r="B1938"/>
    </row>
    <row r="1939" spans="1:2">
      <c r="A1939"/>
      <c r="B1939"/>
    </row>
    <row r="1940" spans="1:2">
      <c r="A1940"/>
      <c r="B1940"/>
    </row>
    <row r="1941" spans="1:2">
      <c r="A1941"/>
      <c r="B1941"/>
    </row>
    <row r="1942" spans="1:2">
      <c r="A1942"/>
      <c r="B1942"/>
    </row>
    <row r="1943" spans="1:2">
      <c r="A1943"/>
      <c r="B1943"/>
    </row>
    <row r="1944" spans="1:2">
      <c r="A1944"/>
      <c r="B1944"/>
    </row>
    <row r="1945" spans="1:2">
      <c r="A1945"/>
      <c r="B1945"/>
    </row>
    <row r="1946" spans="1:2">
      <c r="A1946"/>
      <c r="B1946"/>
    </row>
    <row r="1947" spans="1:2">
      <c r="A1947"/>
      <c r="B1947"/>
    </row>
    <row r="1948" spans="1:2">
      <c r="A1948"/>
      <c r="B1948"/>
    </row>
    <row r="1949" spans="1:2">
      <c r="A1949"/>
      <c r="B1949"/>
    </row>
    <row r="1950" spans="1:2">
      <c r="A1950"/>
      <c r="B1950"/>
    </row>
    <row r="1951" spans="1:2">
      <c r="A1951"/>
      <c r="B1951"/>
    </row>
    <row r="1952" spans="1:2">
      <c r="A1952"/>
      <c r="B1952"/>
    </row>
    <row r="1953" spans="1:2">
      <c r="A1953"/>
      <c r="B1953"/>
    </row>
    <row r="1954" spans="1:2">
      <c r="A1954"/>
      <c r="B1954"/>
    </row>
    <row r="1955" spans="1:2">
      <c r="A1955"/>
      <c r="B1955"/>
    </row>
    <row r="1956" spans="1:2">
      <c r="A1956"/>
      <c r="B1956"/>
    </row>
    <row r="1957" spans="1:2">
      <c r="A1957"/>
      <c r="B1957"/>
    </row>
    <row r="1958" spans="1:2">
      <c r="A1958"/>
      <c r="B1958"/>
    </row>
    <row r="1959" spans="1:2">
      <c r="A1959"/>
      <c r="B1959"/>
    </row>
    <row r="1960" spans="1:2">
      <c r="A1960"/>
      <c r="B1960"/>
    </row>
    <row r="1961" spans="1:2">
      <c r="A1961"/>
      <c r="B1961"/>
    </row>
    <row r="1962" spans="1:2">
      <c r="A1962"/>
      <c r="B1962"/>
    </row>
    <row r="1963" spans="1:2">
      <c r="A1963"/>
      <c r="B1963"/>
    </row>
    <row r="1964" spans="1:2">
      <c r="A1964"/>
      <c r="B1964"/>
    </row>
    <row r="1965" spans="1:2">
      <c r="A1965"/>
      <c r="B1965"/>
    </row>
    <row r="1966" spans="1:2">
      <c r="A1966"/>
      <c r="B1966"/>
    </row>
    <row r="1967" spans="1:2">
      <c r="A1967"/>
      <c r="B1967"/>
    </row>
    <row r="1968" spans="1:2">
      <c r="A1968"/>
      <c r="B1968"/>
    </row>
    <row r="1969" spans="1:2">
      <c r="A1969"/>
      <c r="B1969"/>
    </row>
    <row r="1970" spans="1:2">
      <c r="A1970"/>
      <c r="B1970"/>
    </row>
    <row r="1971" spans="1:2">
      <c r="A1971"/>
      <c r="B1971"/>
    </row>
    <row r="1972" spans="1:2">
      <c r="A1972"/>
      <c r="B1972"/>
    </row>
    <row r="1973" spans="1:2">
      <c r="A1973"/>
      <c r="B1973"/>
    </row>
    <row r="1974" spans="1:2">
      <c r="A1974"/>
      <c r="B1974"/>
    </row>
    <row r="1975" spans="1:2">
      <c r="A1975"/>
      <c r="B1975"/>
    </row>
    <row r="1976" spans="1:2">
      <c r="A1976"/>
      <c r="B1976"/>
    </row>
    <row r="1977" spans="1:2">
      <c r="A1977"/>
      <c r="B1977"/>
    </row>
    <row r="1978" spans="1:2">
      <c r="A1978"/>
      <c r="B1978"/>
    </row>
    <row r="1979" spans="1:2">
      <c r="A1979"/>
      <c r="B1979"/>
    </row>
    <row r="1980" spans="1:2">
      <c r="A1980"/>
      <c r="B1980"/>
    </row>
    <row r="1981" spans="1:2">
      <c r="A1981"/>
      <c r="B1981"/>
    </row>
    <row r="1982" spans="1:2">
      <c r="A1982"/>
      <c r="B1982"/>
    </row>
    <row r="1983" spans="1:2">
      <c r="A1983"/>
      <c r="B1983"/>
    </row>
    <row r="1984" spans="1:2">
      <c r="A1984"/>
      <c r="B1984"/>
    </row>
    <row r="1985" spans="1:2">
      <c r="A1985"/>
      <c r="B1985"/>
    </row>
    <row r="1986" spans="1:2">
      <c r="A1986"/>
      <c r="B1986"/>
    </row>
    <row r="1987" spans="1:2">
      <c r="A1987"/>
      <c r="B1987"/>
    </row>
    <row r="1988" spans="1:2">
      <c r="A1988"/>
      <c r="B1988"/>
    </row>
    <row r="1989" spans="1:2">
      <c r="A1989"/>
      <c r="B1989"/>
    </row>
    <row r="1990" spans="1:2">
      <c r="A1990"/>
      <c r="B1990"/>
    </row>
    <row r="1991" spans="1:2">
      <c r="A1991"/>
      <c r="B1991"/>
    </row>
    <row r="1992" spans="1:2">
      <c r="A1992"/>
      <c r="B1992"/>
    </row>
    <row r="1993" spans="1:2">
      <c r="A1993"/>
      <c r="B1993"/>
    </row>
    <row r="1994" spans="1:2">
      <c r="A1994"/>
      <c r="B1994"/>
    </row>
    <row r="1995" spans="1:2">
      <c r="A1995"/>
      <c r="B1995"/>
    </row>
    <row r="1996" spans="1:2">
      <c r="A1996"/>
      <c r="B1996"/>
    </row>
    <row r="1997" spans="1:2">
      <c r="A1997"/>
      <c r="B1997"/>
    </row>
    <row r="1998" spans="1:2">
      <c r="A1998"/>
      <c r="B1998"/>
    </row>
    <row r="1999" spans="1:2">
      <c r="A1999"/>
      <c r="B1999"/>
    </row>
    <row r="2000" spans="1:2">
      <c r="A2000"/>
      <c r="B2000"/>
    </row>
    <row r="2001" spans="1:2">
      <c r="A2001"/>
      <c r="B2001"/>
    </row>
    <row r="2002" spans="1:2">
      <c r="A2002"/>
      <c r="B2002"/>
    </row>
    <row r="2003" spans="1:2">
      <c r="A2003"/>
      <c r="B2003"/>
    </row>
    <row r="2004" spans="1:2">
      <c r="A2004"/>
      <c r="B2004"/>
    </row>
    <row r="2005" spans="1:2">
      <c r="A2005"/>
      <c r="B2005"/>
    </row>
    <row r="2006" spans="1:2">
      <c r="A2006"/>
      <c r="B2006"/>
    </row>
    <row r="2007" spans="1:2">
      <c r="A2007"/>
      <c r="B2007"/>
    </row>
    <row r="2008" spans="1:2">
      <c r="A2008"/>
      <c r="B2008"/>
    </row>
    <row r="2009" spans="1:2">
      <c r="A2009"/>
      <c r="B2009"/>
    </row>
    <row r="2010" spans="1:2">
      <c r="A2010"/>
      <c r="B2010"/>
    </row>
    <row r="2011" spans="1:2">
      <c r="A2011"/>
      <c r="B2011"/>
    </row>
    <row r="2012" spans="1:2">
      <c r="A2012"/>
      <c r="B2012"/>
    </row>
    <row r="2013" spans="1:2">
      <c r="A2013"/>
      <c r="B2013"/>
    </row>
    <row r="2014" spans="1:2">
      <c r="A2014"/>
      <c r="B2014"/>
    </row>
    <row r="2015" spans="1:2">
      <c r="A2015"/>
      <c r="B2015"/>
    </row>
    <row r="2016" spans="1:2">
      <c r="A2016"/>
      <c r="B2016"/>
    </row>
    <row r="2017" spans="1:2">
      <c r="A2017"/>
      <c r="B2017"/>
    </row>
    <row r="2018" spans="1:2">
      <c r="A2018"/>
      <c r="B2018"/>
    </row>
    <row r="2019" spans="1:2">
      <c r="A2019"/>
      <c r="B2019"/>
    </row>
    <row r="2020" spans="1:2">
      <c r="A2020"/>
      <c r="B2020"/>
    </row>
    <row r="2021" spans="1:2">
      <c r="A2021"/>
      <c r="B2021"/>
    </row>
    <row r="2022" spans="1:2">
      <c r="A2022"/>
      <c r="B2022"/>
    </row>
    <row r="2023" spans="1:2">
      <c r="A2023"/>
      <c r="B2023"/>
    </row>
    <row r="2024" spans="1:2">
      <c r="A2024"/>
      <c r="B2024"/>
    </row>
    <row r="2025" spans="1:2">
      <c r="A2025"/>
      <c r="B2025"/>
    </row>
    <row r="2026" spans="1:2">
      <c r="A2026"/>
      <c r="B2026"/>
    </row>
    <row r="2027" spans="1:2">
      <c r="A2027"/>
      <c r="B2027"/>
    </row>
    <row r="2028" spans="1:2">
      <c r="A2028"/>
      <c r="B2028"/>
    </row>
    <row r="2029" spans="1:2">
      <c r="A2029"/>
      <c r="B2029"/>
    </row>
    <row r="2030" spans="1:2">
      <c r="A2030"/>
      <c r="B2030"/>
    </row>
    <row r="2031" spans="1:2">
      <c r="A2031"/>
      <c r="B2031"/>
    </row>
    <row r="2032" spans="1:2">
      <c r="A2032"/>
      <c r="B2032"/>
    </row>
    <row r="2033" spans="1:2">
      <c r="A2033"/>
      <c r="B2033"/>
    </row>
    <row r="2034" spans="1:2">
      <c r="A2034"/>
      <c r="B2034"/>
    </row>
    <row r="2035" spans="1:2">
      <c r="A2035"/>
      <c r="B2035"/>
    </row>
    <row r="2036" spans="1:2">
      <c r="A2036"/>
      <c r="B2036"/>
    </row>
    <row r="2037" spans="1:2">
      <c r="A2037"/>
      <c r="B2037"/>
    </row>
    <row r="2038" spans="1:2">
      <c r="A2038"/>
      <c r="B2038"/>
    </row>
    <row r="2039" spans="1:2">
      <c r="A2039"/>
      <c r="B2039"/>
    </row>
    <row r="2040" spans="1:2">
      <c r="A2040"/>
      <c r="B2040"/>
    </row>
    <row r="2041" spans="1:2">
      <c r="A2041"/>
      <c r="B2041"/>
    </row>
    <row r="2042" spans="1:2">
      <c r="A2042"/>
      <c r="B2042"/>
    </row>
    <row r="2043" spans="1:2">
      <c r="A2043"/>
      <c r="B2043"/>
    </row>
    <row r="2044" spans="1:2">
      <c r="A2044"/>
      <c r="B2044"/>
    </row>
    <row r="2045" spans="1:2">
      <c r="A2045"/>
      <c r="B2045"/>
    </row>
    <row r="2046" spans="1:2">
      <c r="A2046"/>
      <c r="B2046"/>
    </row>
    <row r="2047" spans="1:2">
      <c r="A2047"/>
      <c r="B2047"/>
    </row>
    <row r="2048" spans="1:2">
      <c r="A2048"/>
      <c r="B2048"/>
    </row>
    <row r="2049" spans="1:2">
      <c r="A2049"/>
      <c r="B2049"/>
    </row>
    <row r="2050" spans="1:2">
      <c r="A2050"/>
      <c r="B2050"/>
    </row>
    <row r="2051" spans="1:2">
      <c r="A2051"/>
      <c r="B2051"/>
    </row>
    <row r="2052" spans="1:2">
      <c r="A2052"/>
      <c r="B2052"/>
    </row>
    <row r="2053" spans="1:2">
      <c r="A2053"/>
      <c r="B2053"/>
    </row>
    <row r="2054" spans="1:2">
      <c r="A2054"/>
      <c r="B2054"/>
    </row>
    <row r="2055" spans="1:2">
      <c r="A2055"/>
      <c r="B2055"/>
    </row>
    <row r="2056" spans="1:2">
      <c r="A2056"/>
      <c r="B2056"/>
    </row>
    <row r="2057" spans="1:2">
      <c r="A2057"/>
      <c r="B2057"/>
    </row>
    <row r="2058" spans="1:2">
      <c r="A2058"/>
      <c r="B2058"/>
    </row>
    <row r="2059" spans="1:2">
      <c r="A2059"/>
      <c r="B2059"/>
    </row>
    <row r="2060" spans="1:2">
      <c r="A2060"/>
      <c r="B2060"/>
    </row>
    <row r="2061" spans="1:2">
      <c r="A2061"/>
      <c r="B2061"/>
    </row>
    <row r="2062" spans="1:2">
      <c r="A2062"/>
      <c r="B2062"/>
    </row>
    <row r="2063" spans="1:2">
      <c r="A2063"/>
      <c r="B2063"/>
    </row>
    <row r="2064" spans="1:2">
      <c r="A2064"/>
      <c r="B2064"/>
    </row>
    <row r="2065" spans="1:2">
      <c r="A2065"/>
      <c r="B2065"/>
    </row>
    <row r="2066" spans="1:2">
      <c r="A2066"/>
      <c r="B2066"/>
    </row>
    <row r="2067" spans="1:2">
      <c r="A2067"/>
      <c r="B2067"/>
    </row>
    <row r="2068" spans="1:2">
      <c r="A2068"/>
      <c r="B2068"/>
    </row>
    <row r="2069" spans="1:2">
      <c r="A2069"/>
      <c r="B2069"/>
    </row>
    <row r="2070" spans="1:2">
      <c r="A2070"/>
      <c r="B2070"/>
    </row>
    <row r="2071" spans="1:2">
      <c r="A2071"/>
      <c r="B2071"/>
    </row>
    <row r="2072" spans="1:2">
      <c r="A2072"/>
      <c r="B2072"/>
    </row>
    <row r="2073" spans="1:2">
      <c r="A2073"/>
      <c r="B2073"/>
    </row>
    <row r="2074" spans="1:2">
      <c r="A2074"/>
      <c r="B2074"/>
    </row>
    <row r="2075" spans="1:2">
      <c r="A2075"/>
      <c r="B2075"/>
    </row>
    <row r="2076" spans="1:2">
      <c r="A2076"/>
      <c r="B2076"/>
    </row>
    <row r="2077" spans="1:2">
      <c r="A2077"/>
      <c r="B2077"/>
    </row>
    <row r="2078" spans="1:2">
      <c r="A2078"/>
      <c r="B2078"/>
    </row>
    <row r="2079" spans="1:2">
      <c r="A2079"/>
      <c r="B2079"/>
    </row>
    <row r="2080" spans="1:2">
      <c r="A2080"/>
      <c r="B2080"/>
    </row>
    <row r="2081" spans="1:2">
      <c r="A2081"/>
      <c r="B2081"/>
    </row>
    <row r="2082" spans="1:2">
      <c r="A2082"/>
      <c r="B2082"/>
    </row>
    <row r="2083" spans="1:2">
      <c r="A2083"/>
      <c r="B2083"/>
    </row>
    <row r="2084" spans="1:2">
      <c r="A2084"/>
      <c r="B2084"/>
    </row>
    <row r="2085" spans="1:2">
      <c r="A2085"/>
      <c r="B2085"/>
    </row>
    <row r="2086" spans="1:2">
      <c r="A2086"/>
      <c r="B2086"/>
    </row>
    <row r="2087" spans="1:2">
      <c r="A2087"/>
      <c r="B2087"/>
    </row>
    <row r="2088" spans="1:2">
      <c r="A2088"/>
      <c r="B2088"/>
    </row>
    <row r="2089" spans="1:2">
      <c r="A2089"/>
      <c r="B2089"/>
    </row>
    <row r="2090" spans="1:2">
      <c r="A2090"/>
      <c r="B2090"/>
    </row>
    <row r="2091" spans="1:2">
      <c r="A2091"/>
      <c r="B2091"/>
    </row>
    <row r="2092" spans="1:2">
      <c r="A2092"/>
      <c r="B2092"/>
    </row>
    <row r="2093" spans="1:2">
      <c r="A2093"/>
      <c r="B2093"/>
    </row>
    <row r="2094" spans="1:2">
      <c r="A2094"/>
      <c r="B2094"/>
    </row>
    <row r="2095" spans="1:2">
      <c r="A2095"/>
      <c r="B2095"/>
    </row>
    <row r="2096" spans="1:2">
      <c r="A2096"/>
      <c r="B2096"/>
    </row>
    <row r="2097" spans="1:2">
      <c r="A2097"/>
      <c r="B2097"/>
    </row>
    <row r="2098" spans="1:2">
      <c r="A2098"/>
      <c r="B2098"/>
    </row>
    <row r="2099" spans="1:2">
      <c r="A2099"/>
      <c r="B2099"/>
    </row>
    <row r="2100" spans="1:2">
      <c r="A2100"/>
      <c r="B2100"/>
    </row>
    <row r="2101" spans="1:2">
      <c r="A2101"/>
      <c r="B2101"/>
    </row>
    <row r="2102" spans="1:2">
      <c r="A2102"/>
      <c r="B2102"/>
    </row>
    <row r="2103" spans="1:2">
      <c r="A2103"/>
      <c r="B2103"/>
    </row>
    <row r="2104" spans="1:2">
      <c r="A2104"/>
      <c r="B2104"/>
    </row>
    <row r="2105" spans="1:2">
      <c r="A2105"/>
      <c r="B2105"/>
    </row>
    <row r="2106" spans="1:2">
      <c r="A2106"/>
      <c r="B2106"/>
    </row>
    <row r="2107" spans="1:2">
      <c r="A2107"/>
      <c r="B2107"/>
    </row>
    <row r="2108" spans="1:2">
      <c r="A2108"/>
      <c r="B2108"/>
    </row>
    <row r="2109" spans="1:2">
      <c r="A2109"/>
      <c r="B2109"/>
    </row>
    <row r="2110" spans="1:2">
      <c r="A2110"/>
      <c r="B2110"/>
    </row>
    <row r="2111" spans="1:2">
      <c r="A2111"/>
      <c r="B2111"/>
    </row>
    <row r="2112" spans="1:2">
      <c r="A2112"/>
      <c r="B2112"/>
    </row>
    <row r="2113" spans="1:2">
      <c r="A2113"/>
      <c r="B2113"/>
    </row>
    <row r="2114" spans="1:2">
      <c r="A2114"/>
      <c r="B2114"/>
    </row>
    <row r="2115" spans="1:2">
      <c r="A2115"/>
      <c r="B2115"/>
    </row>
    <row r="2116" spans="1:2">
      <c r="A2116"/>
      <c r="B2116"/>
    </row>
    <row r="2117" spans="1:2">
      <c r="A2117"/>
      <c r="B2117"/>
    </row>
    <row r="2118" spans="1:2">
      <c r="A2118"/>
      <c r="B2118"/>
    </row>
    <row r="2119" spans="1:2">
      <c r="A2119"/>
      <c r="B2119"/>
    </row>
    <row r="2120" spans="1:2">
      <c r="A2120"/>
      <c r="B2120"/>
    </row>
    <row r="2121" spans="1:2">
      <c r="A2121"/>
      <c r="B2121"/>
    </row>
    <row r="2122" spans="1:2">
      <c r="A2122"/>
      <c r="B2122"/>
    </row>
    <row r="2123" spans="1:2">
      <c r="A2123"/>
      <c r="B2123"/>
    </row>
    <row r="2124" spans="1:2">
      <c r="A2124"/>
      <c r="B2124"/>
    </row>
    <row r="2125" spans="1:2">
      <c r="A2125"/>
      <c r="B2125"/>
    </row>
    <row r="2126" spans="1:2">
      <c r="A2126"/>
      <c r="B2126"/>
    </row>
    <row r="2127" spans="1:2">
      <c r="A2127"/>
      <c r="B2127"/>
    </row>
    <row r="2128" spans="1:2">
      <c r="A2128"/>
      <c r="B2128"/>
    </row>
    <row r="2129" spans="1:2">
      <c r="A2129"/>
      <c r="B2129"/>
    </row>
    <row r="2130" spans="1:2">
      <c r="A2130"/>
      <c r="B2130"/>
    </row>
    <row r="2131" spans="1:2">
      <c r="A2131"/>
      <c r="B2131"/>
    </row>
    <row r="2132" spans="1:2">
      <c r="A2132"/>
      <c r="B2132"/>
    </row>
    <row r="2133" spans="1:2">
      <c r="A2133"/>
      <c r="B2133"/>
    </row>
    <row r="2134" spans="1:2">
      <c r="A2134"/>
      <c r="B2134"/>
    </row>
    <row r="2135" spans="1:2">
      <c r="A2135"/>
      <c r="B2135"/>
    </row>
    <row r="2136" spans="1:2">
      <c r="A2136"/>
      <c r="B2136"/>
    </row>
    <row r="2137" spans="1:2">
      <c r="A2137"/>
      <c r="B2137"/>
    </row>
    <row r="2138" spans="1:2">
      <c r="A2138"/>
      <c r="B2138"/>
    </row>
    <row r="2139" spans="1:2">
      <c r="A2139"/>
      <c r="B2139"/>
    </row>
    <row r="2140" spans="1:2">
      <c r="A2140"/>
      <c r="B2140"/>
    </row>
    <row r="2141" spans="1:2">
      <c r="A2141"/>
      <c r="B2141"/>
    </row>
    <row r="2142" spans="1:2">
      <c r="A2142"/>
      <c r="B2142"/>
    </row>
    <row r="2143" spans="1:2">
      <c r="A2143"/>
      <c r="B2143"/>
    </row>
    <row r="2144" spans="1:2">
      <c r="A2144"/>
      <c r="B2144"/>
    </row>
    <row r="2145" spans="1:2">
      <c r="A2145"/>
      <c r="B2145"/>
    </row>
    <row r="2146" spans="1:2">
      <c r="A2146"/>
      <c r="B2146"/>
    </row>
    <row r="2147" spans="1:2">
      <c r="A2147"/>
      <c r="B2147"/>
    </row>
    <row r="2148" spans="1:2">
      <c r="A2148"/>
      <c r="B2148"/>
    </row>
    <row r="2149" spans="1:2">
      <c r="A2149"/>
      <c r="B2149"/>
    </row>
    <row r="2150" spans="1:2">
      <c r="A2150"/>
      <c r="B2150"/>
    </row>
    <row r="2151" spans="1:2">
      <c r="A2151"/>
      <c r="B2151"/>
    </row>
    <row r="2152" spans="1:2">
      <c r="A2152"/>
      <c r="B2152"/>
    </row>
    <row r="2153" spans="1:2">
      <c r="A2153"/>
      <c r="B2153"/>
    </row>
    <row r="2154" spans="1:2">
      <c r="A2154"/>
      <c r="B2154"/>
    </row>
    <row r="2155" spans="1:2">
      <c r="A2155"/>
      <c r="B2155"/>
    </row>
    <row r="2156" spans="1:2">
      <c r="A2156"/>
      <c r="B2156"/>
    </row>
    <row r="2157" spans="1:2">
      <c r="A2157"/>
      <c r="B2157"/>
    </row>
    <row r="2158" spans="1:2">
      <c r="A2158"/>
      <c r="B2158"/>
    </row>
    <row r="2159" spans="1:2">
      <c r="A2159"/>
      <c r="B2159"/>
    </row>
    <row r="2160" spans="1:2">
      <c r="A2160"/>
      <c r="B2160"/>
    </row>
    <row r="2161" spans="1:2">
      <c r="A2161"/>
      <c r="B2161"/>
    </row>
    <row r="2162" spans="1:2">
      <c r="A2162"/>
      <c r="B2162"/>
    </row>
    <row r="2163" spans="1:2">
      <c r="A2163"/>
      <c r="B2163"/>
    </row>
    <row r="2164" spans="1:2">
      <c r="A2164"/>
      <c r="B2164"/>
    </row>
    <row r="2165" spans="1:2">
      <c r="A2165"/>
      <c r="B2165"/>
    </row>
    <row r="2166" spans="1:2">
      <c r="A2166"/>
      <c r="B2166"/>
    </row>
    <row r="2167" spans="1:2">
      <c r="A2167"/>
      <c r="B2167"/>
    </row>
    <row r="2168" spans="1:2">
      <c r="A2168"/>
      <c r="B2168"/>
    </row>
    <row r="2169" spans="1:2">
      <c r="A2169"/>
      <c r="B2169"/>
    </row>
    <row r="2170" spans="1:2">
      <c r="A2170"/>
      <c r="B2170"/>
    </row>
    <row r="2171" spans="1:2">
      <c r="A2171"/>
      <c r="B2171"/>
    </row>
    <row r="2172" spans="1:2">
      <c r="A2172"/>
      <c r="B2172"/>
    </row>
    <row r="2173" spans="1:2">
      <c r="A2173"/>
      <c r="B2173"/>
    </row>
    <row r="2174" spans="1:2">
      <c r="A2174"/>
      <c r="B2174"/>
    </row>
    <row r="2175" spans="1:2">
      <c r="A2175"/>
      <c r="B2175"/>
    </row>
    <row r="2176" spans="1:2">
      <c r="A2176"/>
      <c r="B2176"/>
    </row>
    <row r="2177" spans="1:2">
      <c r="A2177"/>
      <c r="B2177"/>
    </row>
    <row r="2178" spans="1:2">
      <c r="A2178"/>
      <c r="B2178"/>
    </row>
    <row r="2179" spans="1:2">
      <c r="A2179"/>
      <c r="B2179"/>
    </row>
    <row r="2180" spans="1:2">
      <c r="A2180"/>
      <c r="B2180"/>
    </row>
    <row r="2181" spans="1:2">
      <c r="A2181"/>
      <c r="B2181"/>
    </row>
    <row r="2182" spans="1:2">
      <c r="A2182"/>
      <c r="B2182"/>
    </row>
    <row r="2183" spans="1:2">
      <c r="A2183"/>
      <c r="B2183"/>
    </row>
    <row r="2184" spans="1:2">
      <c r="A2184"/>
      <c r="B2184"/>
    </row>
    <row r="2185" spans="1:2">
      <c r="A2185"/>
      <c r="B2185"/>
    </row>
    <row r="2186" spans="1:2">
      <c r="A2186"/>
      <c r="B2186"/>
    </row>
    <row r="2187" spans="1:2">
      <c r="A2187"/>
      <c r="B2187"/>
    </row>
    <row r="2188" spans="1:2">
      <c r="A2188"/>
      <c r="B2188"/>
    </row>
    <row r="2189" spans="1:2">
      <c r="A2189"/>
      <c r="B2189"/>
    </row>
    <row r="2190" spans="1:2">
      <c r="A2190"/>
      <c r="B2190"/>
    </row>
    <row r="2191" spans="1:2">
      <c r="A2191"/>
      <c r="B2191"/>
    </row>
    <row r="2192" spans="1:2">
      <c r="A2192"/>
      <c r="B2192"/>
    </row>
    <row r="2193" spans="1:2">
      <c r="A2193"/>
      <c r="B2193"/>
    </row>
    <row r="2194" spans="1:2">
      <c r="A2194"/>
      <c r="B2194"/>
    </row>
    <row r="2195" spans="1:2">
      <c r="A2195"/>
      <c r="B2195"/>
    </row>
    <row r="2196" spans="1:2">
      <c r="A2196"/>
      <c r="B2196"/>
    </row>
    <row r="2197" spans="1:2">
      <c r="A2197"/>
      <c r="B2197"/>
    </row>
    <row r="2198" spans="1:2">
      <c r="A2198"/>
      <c r="B2198"/>
    </row>
    <row r="2199" spans="1:2">
      <c r="A2199"/>
      <c r="B2199"/>
    </row>
    <row r="2200" spans="1:2">
      <c r="A2200"/>
      <c r="B2200"/>
    </row>
    <row r="2201" spans="1:2">
      <c r="A2201"/>
      <c r="B2201"/>
    </row>
    <row r="2202" spans="1:2">
      <c r="A2202"/>
      <c r="B2202"/>
    </row>
    <row r="2203" spans="1:2">
      <c r="A2203"/>
      <c r="B2203"/>
    </row>
    <row r="2204" spans="1:2">
      <c r="A2204"/>
      <c r="B2204"/>
    </row>
    <row r="2205" spans="1:2">
      <c r="A2205"/>
      <c r="B2205"/>
    </row>
    <row r="2206" spans="1:2">
      <c r="A2206"/>
      <c r="B2206"/>
    </row>
    <row r="2207" spans="1:2">
      <c r="A2207"/>
      <c r="B2207"/>
    </row>
    <row r="2208" spans="1:2">
      <c r="A2208"/>
      <c r="B2208"/>
    </row>
    <row r="2209" spans="1:2">
      <c r="A2209"/>
      <c r="B2209"/>
    </row>
    <row r="2210" spans="1:2">
      <c r="A2210"/>
      <c r="B2210"/>
    </row>
    <row r="2211" spans="1:2">
      <c r="A2211"/>
      <c r="B2211"/>
    </row>
    <row r="2212" spans="1:2">
      <c r="A2212"/>
      <c r="B2212"/>
    </row>
    <row r="2213" spans="1:2">
      <c r="A2213"/>
      <c r="B2213"/>
    </row>
    <row r="2214" spans="1:2">
      <c r="A2214"/>
      <c r="B2214"/>
    </row>
    <row r="2215" spans="1:2">
      <c r="A2215"/>
      <c r="B2215"/>
    </row>
    <row r="2216" spans="1:2">
      <c r="A2216"/>
      <c r="B2216"/>
    </row>
    <row r="2217" spans="1:2">
      <c r="A2217"/>
      <c r="B2217"/>
    </row>
    <row r="2218" spans="1:2">
      <c r="A2218"/>
      <c r="B2218"/>
    </row>
    <row r="2219" spans="1:2">
      <c r="A2219"/>
      <c r="B2219"/>
    </row>
    <row r="2220" spans="1:2">
      <c r="A2220"/>
      <c r="B2220"/>
    </row>
    <row r="2221" spans="1:2">
      <c r="A2221"/>
      <c r="B2221"/>
    </row>
    <row r="2222" spans="1:2">
      <c r="A2222"/>
      <c r="B2222"/>
    </row>
    <row r="2223" spans="1:2">
      <c r="A2223"/>
      <c r="B2223"/>
    </row>
    <row r="2224" spans="1:2">
      <c r="A2224"/>
      <c r="B2224"/>
    </row>
    <row r="2225" spans="1:2">
      <c r="A2225"/>
      <c r="B2225"/>
    </row>
    <row r="2226" spans="1:2">
      <c r="A2226"/>
      <c r="B2226"/>
    </row>
    <row r="2227" spans="1:2">
      <c r="A2227"/>
      <c r="B2227"/>
    </row>
    <row r="2228" spans="1:2">
      <c r="A2228"/>
      <c r="B2228"/>
    </row>
    <row r="2229" spans="1:2">
      <c r="A2229"/>
      <c r="B2229"/>
    </row>
    <row r="2230" spans="1:2">
      <c r="A2230"/>
      <c r="B2230"/>
    </row>
    <row r="2231" spans="1:2">
      <c r="A2231"/>
      <c r="B2231"/>
    </row>
    <row r="2232" spans="1:2">
      <c r="A2232"/>
      <c r="B2232"/>
    </row>
    <row r="2233" spans="1:2">
      <c r="A2233"/>
      <c r="B2233"/>
    </row>
    <row r="2234" spans="1:2">
      <c r="A2234"/>
      <c r="B2234"/>
    </row>
    <row r="2235" spans="1:2">
      <c r="A2235"/>
      <c r="B2235"/>
    </row>
    <row r="2236" spans="1:2">
      <c r="A2236"/>
      <c r="B2236"/>
    </row>
    <row r="2237" spans="1:2">
      <c r="A2237"/>
      <c r="B2237"/>
    </row>
    <row r="2238" spans="1:2">
      <c r="A2238"/>
      <c r="B2238"/>
    </row>
    <row r="2239" spans="1:2">
      <c r="A2239"/>
      <c r="B2239"/>
    </row>
    <row r="2240" spans="1:2">
      <c r="A2240"/>
      <c r="B2240"/>
    </row>
    <row r="2241" spans="1:2">
      <c r="A2241"/>
      <c r="B2241"/>
    </row>
    <row r="2242" spans="1:2">
      <c r="A2242"/>
      <c r="B2242"/>
    </row>
    <row r="2243" spans="1:2">
      <c r="A2243"/>
      <c r="B2243"/>
    </row>
    <row r="2244" spans="1:2">
      <c r="A2244"/>
      <c r="B2244"/>
    </row>
    <row r="2245" spans="1:2">
      <c r="A2245"/>
      <c r="B2245"/>
    </row>
    <row r="2246" spans="1:2">
      <c r="A2246"/>
      <c r="B2246"/>
    </row>
    <row r="2247" spans="1:2">
      <c r="A2247"/>
      <c r="B2247"/>
    </row>
    <row r="2248" spans="1:2">
      <c r="A2248"/>
      <c r="B2248"/>
    </row>
    <row r="2249" spans="1:2">
      <c r="A2249"/>
      <c r="B2249"/>
    </row>
    <row r="2250" spans="1:2">
      <c r="A2250"/>
      <c r="B2250"/>
    </row>
    <row r="2251" spans="1:2">
      <c r="A2251"/>
      <c r="B2251"/>
    </row>
    <row r="2252" spans="1:2">
      <c r="A2252"/>
      <c r="B2252"/>
    </row>
    <row r="2253" spans="1:2">
      <c r="A2253"/>
      <c r="B2253"/>
    </row>
    <row r="2254" spans="1:2">
      <c r="A2254"/>
      <c r="B2254"/>
    </row>
    <row r="2255" spans="1:2">
      <c r="A2255"/>
      <c r="B2255"/>
    </row>
    <row r="2256" spans="1:2">
      <c r="A2256"/>
      <c r="B2256"/>
    </row>
    <row r="2257" spans="1:2">
      <c r="A2257"/>
      <c r="B2257"/>
    </row>
    <row r="2258" spans="1:2">
      <c r="A2258"/>
      <c r="B2258"/>
    </row>
    <row r="2259" spans="1:2">
      <c r="A2259"/>
      <c r="B2259"/>
    </row>
    <row r="2260" spans="1:2">
      <c r="A2260"/>
      <c r="B2260"/>
    </row>
    <row r="2261" spans="1:2">
      <c r="A2261"/>
      <c r="B2261"/>
    </row>
    <row r="2262" spans="1:2">
      <c r="A2262"/>
      <c r="B2262"/>
    </row>
    <row r="2263" spans="1:2">
      <c r="A2263"/>
      <c r="B2263"/>
    </row>
    <row r="2264" spans="1:2">
      <c r="A2264"/>
      <c r="B2264"/>
    </row>
    <row r="2265" spans="1:2">
      <c r="A2265"/>
      <c r="B2265"/>
    </row>
    <row r="2266" spans="1:2">
      <c r="A2266"/>
      <c r="B2266"/>
    </row>
    <row r="2267" spans="1:2">
      <c r="A2267"/>
      <c r="B2267"/>
    </row>
    <row r="2268" spans="1:2">
      <c r="A2268"/>
      <c r="B2268"/>
    </row>
    <row r="2269" spans="1:2">
      <c r="A2269"/>
      <c r="B2269"/>
    </row>
    <row r="2270" spans="1:2">
      <c r="A2270"/>
      <c r="B2270"/>
    </row>
    <row r="2271" spans="1:2">
      <c r="A2271"/>
      <c r="B2271"/>
    </row>
    <row r="2272" spans="1:2">
      <c r="A2272"/>
      <c r="B2272"/>
    </row>
    <row r="2273" spans="1:2">
      <c r="A2273"/>
      <c r="B2273"/>
    </row>
    <row r="2274" spans="1:2">
      <c r="A2274"/>
      <c r="B2274"/>
    </row>
    <row r="2275" spans="1:2">
      <c r="A2275"/>
      <c r="B2275"/>
    </row>
    <row r="2276" spans="1:2">
      <c r="A2276"/>
      <c r="B2276"/>
    </row>
    <row r="2277" spans="1:2">
      <c r="A2277"/>
      <c r="B2277"/>
    </row>
    <row r="2278" spans="1:2">
      <c r="A2278"/>
      <c r="B2278"/>
    </row>
    <row r="2279" spans="1:2">
      <c r="A2279"/>
      <c r="B2279"/>
    </row>
    <row r="2280" spans="1:2">
      <c r="A2280"/>
      <c r="B2280"/>
    </row>
    <row r="2281" spans="1:2">
      <c r="A2281"/>
      <c r="B2281"/>
    </row>
    <row r="2282" spans="1:2">
      <c r="A2282"/>
      <c r="B2282"/>
    </row>
    <row r="2283" spans="1:2">
      <c r="A2283"/>
      <c r="B2283"/>
    </row>
    <row r="2284" spans="1:2">
      <c r="A2284"/>
      <c r="B2284"/>
    </row>
    <row r="2285" spans="1:2">
      <c r="A2285"/>
      <c r="B2285"/>
    </row>
    <row r="2286" spans="1:2">
      <c r="A2286"/>
      <c r="B2286"/>
    </row>
    <row r="2287" spans="1:2">
      <c r="A2287"/>
      <c r="B2287"/>
    </row>
    <row r="2288" spans="1:2">
      <c r="A2288"/>
      <c r="B2288"/>
    </row>
    <row r="2289" spans="1:2">
      <c r="A2289"/>
      <c r="B2289"/>
    </row>
    <row r="2290" spans="1:2">
      <c r="A2290"/>
      <c r="B2290"/>
    </row>
    <row r="2291" spans="1:2">
      <c r="A2291"/>
      <c r="B2291"/>
    </row>
    <row r="2292" spans="1:2">
      <c r="A2292"/>
      <c r="B2292"/>
    </row>
    <row r="2293" spans="1:2">
      <c r="A2293"/>
      <c r="B2293"/>
    </row>
    <row r="2294" spans="1:2">
      <c r="A2294"/>
      <c r="B2294"/>
    </row>
    <row r="2295" spans="1:2">
      <c r="A2295"/>
      <c r="B2295"/>
    </row>
    <row r="2296" spans="1:2">
      <c r="A2296"/>
      <c r="B2296"/>
    </row>
    <row r="2297" spans="1:2">
      <c r="A2297"/>
      <c r="B2297"/>
    </row>
    <row r="2298" spans="1:2">
      <c r="A2298"/>
      <c r="B2298"/>
    </row>
    <row r="2299" spans="1:2">
      <c r="A2299"/>
      <c r="B2299"/>
    </row>
    <row r="2300" spans="1:2">
      <c r="A2300"/>
      <c r="B2300"/>
    </row>
    <row r="2301" spans="1:2">
      <c r="A2301"/>
      <c r="B2301"/>
    </row>
    <row r="2302" spans="1:2">
      <c r="A2302"/>
      <c r="B2302"/>
    </row>
    <row r="2303" spans="1:2">
      <c r="A2303"/>
      <c r="B2303"/>
    </row>
    <row r="2304" spans="1:2">
      <c r="A2304"/>
      <c r="B2304"/>
    </row>
    <row r="2305" spans="1:2">
      <c r="A2305"/>
      <c r="B2305"/>
    </row>
    <row r="2306" spans="1:2">
      <c r="A2306"/>
      <c r="B2306"/>
    </row>
    <row r="2307" spans="1:2">
      <c r="A2307"/>
      <c r="B2307"/>
    </row>
    <row r="2308" spans="1:2">
      <c r="A2308"/>
      <c r="B2308"/>
    </row>
    <row r="2309" spans="1:2">
      <c r="A2309"/>
      <c r="B2309"/>
    </row>
    <row r="2310" spans="1:2">
      <c r="A2310"/>
      <c r="B2310"/>
    </row>
    <row r="2311" spans="1:2">
      <c r="A2311"/>
      <c r="B2311"/>
    </row>
    <row r="2312" spans="1:2">
      <c r="A2312"/>
      <c r="B2312"/>
    </row>
    <row r="2313" spans="1:2">
      <c r="A2313"/>
      <c r="B2313"/>
    </row>
    <row r="2314" spans="1:2">
      <c r="A2314"/>
      <c r="B2314"/>
    </row>
    <row r="2315" spans="1:2">
      <c r="A2315"/>
      <c r="B2315"/>
    </row>
    <row r="2316" spans="1:2">
      <c r="A2316"/>
      <c r="B2316"/>
    </row>
    <row r="2317" spans="1:2">
      <c r="A2317"/>
      <c r="B2317"/>
    </row>
    <row r="2318" spans="1:2">
      <c r="A2318"/>
      <c r="B2318"/>
    </row>
    <row r="2319" spans="1:2">
      <c r="A2319"/>
      <c r="B2319"/>
    </row>
    <row r="2320" spans="1:2">
      <c r="A2320"/>
      <c r="B2320"/>
    </row>
    <row r="2321" spans="1:2">
      <c r="A2321"/>
      <c r="B2321"/>
    </row>
    <row r="2322" spans="1:2">
      <c r="A2322"/>
      <c r="B2322"/>
    </row>
    <row r="2323" spans="1:2">
      <c r="A2323"/>
      <c r="B2323"/>
    </row>
    <row r="2324" spans="1:2">
      <c r="A2324"/>
      <c r="B2324"/>
    </row>
    <row r="2325" spans="1:2">
      <c r="A2325"/>
      <c r="B2325"/>
    </row>
    <row r="2326" spans="1:2">
      <c r="A2326"/>
      <c r="B2326"/>
    </row>
    <row r="2327" spans="1:2">
      <c r="A2327"/>
      <c r="B2327"/>
    </row>
    <row r="2328" spans="1:2">
      <c r="A2328"/>
      <c r="B2328"/>
    </row>
    <row r="2329" spans="1:2">
      <c r="A2329"/>
      <c r="B2329"/>
    </row>
    <row r="2330" spans="1:2">
      <c r="A2330"/>
      <c r="B2330"/>
    </row>
    <row r="2331" spans="1:2">
      <c r="A2331"/>
      <c r="B2331"/>
    </row>
    <row r="2332" spans="1:2">
      <c r="A2332"/>
      <c r="B2332"/>
    </row>
    <row r="2333" spans="1:2">
      <c r="A2333"/>
      <c r="B2333"/>
    </row>
    <row r="2334" spans="1:2">
      <c r="A2334"/>
      <c r="B2334"/>
    </row>
    <row r="2335" spans="1:2">
      <c r="A2335"/>
      <c r="B2335"/>
    </row>
    <row r="2336" spans="1:2">
      <c r="A2336"/>
      <c r="B2336"/>
    </row>
    <row r="2337" spans="1:2">
      <c r="A2337"/>
      <c r="B2337"/>
    </row>
    <row r="2338" spans="1:2">
      <c r="A2338"/>
      <c r="B2338"/>
    </row>
    <row r="2339" spans="1:2">
      <c r="A2339"/>
      <c r="B2339"/>
    </row>
    <row r="2340" spans="1:2">
      <c r="A2340"/>
      <c r="B2340"/>
    </row>
    <row r="2341" spans="1:2">
      <c r="A2341"/>
      <c r="B2341"/>
    </row>
    <row r="2342" spans="1:2">
      <c r="A2342"/>
      <c r="B2342"/>
    </row>
    <row r="2343" spans="1:2">
      <c r="A2343"/>
      <c r="B2343"/>
    </row>
    <row r="2344" spans="1:2">
      <c r="A2344"/>
      <c r="B2344"/>
    </row>
    <row r="2345" spans="1:2">
      <c r="A2345"/>
      <c r="B2345"/>
    </row>
    <row r="2346" spans="1:2">
      <c r="A2346"/>
      <c r="B2346"/>
    </row>
    <row r="2347" spans="1:2">
      <c r="A2347"/>
      <c r="B2347"/>
    </row>
    <row r="2348" spans="1:2">
      <c r="A2348"/>
      <c r="B2348"/>
    </row>
    <row r="2349" spans="1:2">
      <c r="A2349"/>
      <c r="B2349"/>
    </row>
    <row r="2350" spans="1:2">
      <c r="A2350"/>
      <c r="B2350"/>
    </row>
    <row r="2351" spans="1:2">
      <c r="A2351"/>
      <c r="B2351"/>
    </row>
    <row r="2352" spans="1:2">
      <c r="A2352"/>
      <c r="B2352"/>
    </row>
    <row r="2353" spans="1:2">
      <c r="A2353"/>
      <c r="B2353"/>
    </row>
    <row r="2354" spans="1:2">
      <c r="A2354"/>
      <c r="B2354"/>
    </row>
    <row r="2355" spans="1:2">
      <c r="A2355"/>
      <c r="B2355"/>
    </row>
    <row r="2356" spans="1:2">
      <c r="A2356"/>
      <c r="B2356"/>
    </row>
    <row r="2357" spans="1:2">
      <c r="A2357"/>
      <c r="B2357"/>
    </row>
    <row r="2358" spans="1:2">
      <c r="A2358"/>
      <c r="B2358"/>
    </row>
    <row r="2359" spans="1:2">
      <c r="A2359"/>
      <c r="B2359"/>
    </row>
    <row r="2360" spans="1:2">
      <c r="A2360"/>
      <c r="B2360"/>
    </row>
    <row r="2361" spans="1:2">
      <c r="A2361"/>
      <c r="B2361"/>
    </row>
    <row r="2362" spans="1:2">
      <c r="A2362"/>
      <c r="B2362"/>
    </row>
    <row r="2363" spans="1:2">
      <c r="A2363"/>
      <c r="B2363"/>
    </row>
    <row r="2364" spans="1:2">
      <c r="A2364"/>
      <c r="B2364"/>
    </row>
    <row r="2365" spans="1:2">
      <c r="A2365"/>
      <c r="B2365"/>
    </row>
    <row r="2366" spans="1:2">
      <c r="A2366"/>
      <c r="B2366"/>
    </row>
    <row r="2367" spans="1:2">
      <c r="A2367"/>
      <c r="B2367"/>
    </row>
    <row r="2368" spans="1:2">
      <c r="A2368"/>
      <c r="B2368"/>
    </row>
    <row r="2369" spans="1:2">
      <c r="A2369"/>
      <c r="B2369"/>
    </row>
    <row r="2370" spans="1:2">
      <c r="A2370"/>
      <c r="B2370"/>
    </row>
    <row r="2371" spans="1:2">
      <c r="A2371"/>
      <c r="B2371"/>
    </row>
    <row r="2372" spans="1:2">
      <c r="A2372"/>
      <c r="B2372"/>
    </row>
    <row r="2373" spans="1:2">
      <c r="A2373"/>
      <c r="B2373"/>
    </row>
    <row r="2374" spans="1:2">
      <c r="A2374"/>
      <c r="B2374"/>
    </row>
    <row r="2375" spans="1:2">
      <c r="A2375"/>
      <c r="B2375"/>
    </row>
    <row r="2376" spans="1:2">
      <c r="A2376"/>
      <c r="B2376"/>
    </row>
    <row r="2377" spans="1:2">
      <c r="A2377"/>
      <c r="B2377"/>
    </row>
    <row r="2378" spans="1:2">
      <c r="A2378"/>
      <c r="B2378"/>
    </row>
    <row r="2379" spans="1:2">
      <c r="A2379"/>
      <c r="B2379"/>
    </row>
    <row r="2380" spans="1:2">
      <c r="A2380"/>
      <c r="B2380"/>
    </row>
    <row r="2381" spans="1:2">
      <c r="A2381"/>
      <c r="B2381"/>
    </row>
    <row r="2382" spans="1:2">
      <c r="A2382"/>
      <c r="B2382"/>
    </row>
    <row r="2383" spans="1:2">
      <c r="A2383"/>
      <c r="B2383"/>
    </row>
    <row r="2384" spans="1:2">
      <c r="A2384"/>
      <c r="B2384"/>
    </row>
    <row r="2385" spans="1:2">
      <c r="A2385"/>
      <c r="B2385"/>
    </row>
    <row r="2386" spans="1:2">
      <c r="A2386"/>
      <c r="B2386"/>
    </row>
    <row r="2387" spans="1:2">
      <c r="A2387"/>
      <c r="B2387"/>
    </row>
    <row r="2388" spans="1:2">
      <c r="A2388"/>
      <c r="B2388"/>
    </row>
    <row r="2389" spans="1:2">
      <c r="A2389"/>
      <c r="B2389"/>
    </row>
    <row r="2390" spans="1:2">
      <c r="A2390"/>
      <c r="B2390"/>
    </row>
    <row r="2391" spans="1:2">
      <c r="A2391"/>
      <c r="B2391"/>
    </row>
    <row r="2392" spans="1:2">
      <c r="A2392"/>
      <c r="B2392"/>
    </row>
    <row r="2393" spans="1:2">
      <c r="A2393"/>
      <c r="B2393"/>
    </row>
    <row r="2394" spans="1:2">
      <c r="A2394"/>
      <c r="B2394"/>
    </row>
    <row r="2395" spans="1:2">
      <c r="A2395"/>
      <c r="B2395"/>
    </row>
    <row r="2396" spans="1:2">
      <c r="A2396"/>
      <c r="B2396"/>
    </row>
    <row r="2397" spans="1:2">
      <c r="A2397"/>
      <c r="B2397"/>
    </row>
    <row r="2398" spans="1:2">
      <c r="A2398"/>
      <c r="B2398"/>
    </row>
    <row r="2399" spans="1:2">
      <c r="A2399"/>
      <c r="B2399"/>
    </row>
    <row r="2400" spans="1:2">
      <c r="A2400"/>
      <c r="B2400"/>
    </row>
    <row r="2401" spans="1:2">
      <c r="A2401"/>
      <c r="B2401"/>
    </row>
    <row r="2402" spans="1:2">
      <c r="A2402"/>
      <c r="B2402"/>
    </row>
    <row r="2403" spans="1:2">
      <c r="A2403"/>
      <c r="B2403"/>
    </row>
    <row r="2404" spans="1:2">
      <c r="A2404"/>
      <c r="B2404"/>
    </row>
    <row r="2405" spans="1:2">
      <c r="A2405"/>
      <c r="B2405"/>
    </row>
    <row r="2406" spans="1:2">
      <c r="A2406"/>
      <c r="B2406"/>
    </row>
    <row r="2407" spans="1:2">
      <c r="A2407"/>
      <c r="B2407"/>
    </row>
    <row r="2408" spans="1:2">
      <c r="A2408"/>
      <c r="B2408"/>
    </row>
    <row r="2409" spans="1:2">
      <c r="A2409"/>
      <c r="B2409"/>
    </row>
    <row r="2410" spans="1:2">
      <c r="A2410"/>
      <c r="B2410"/>
    </row>
    <row r="2411" spans="1:2">
      <c r="A2411"/>
      <c r="B2411"/>
    </row>
    <row r="2412" spans="1:2">
      <c r="A2412"/>
      <c r="B2412"/>
    </row>
    <row r="2413" spans="1:2">
      <c r="A2413"/>
      <c r="B2413"/>
    </row>
    <row r="2414" spans="1:2">
      <c r="A2414"/>
      <c r="B2414"/>
    </row>
    <row r="2415" spans="1:2">
      <c r="A2415"/>
      <c r="B2415"/>
    </row>
    <row r="2416" spans="1:2">
      <c r="A2416"/>
      <c r="B2416"/>
    </row>
    <row r="2417" spans="1:2">
      <c r="A2417"/>
      <c r="B2417"/>
    </row>
    <row r="2418" spans="1:2">
      <c r="A2418"/>
      <c r="B2418"/>
    </row>
    <row r="2419" spans="1:2">
      <c r="A2419"/>
      <c r="B2419"/>
    </row>
    <row r="2420" spans="1:2">
      <c r="A2420"/>
      <c r="B2420"/>
    </row>
    <row r="2421" spans="1:2">
      <c r="A2421"/>
      <c r="B2421"/>
    </row>
    <row r="2422" spans="1:2">
      <c r="A2422"/>
      <c r="B2422"/>
    </row>
    <row r="2423" spans="1:2">
      <c r="A2423"/>
      <c r="B2423"/>
    </row>
    <row r="2424" spans="1:2">
      <c r="A2424"/>
      <c r="B2424"/>
    </row>
    <row r="2425" spans="1:2">
      <c r="A2425"/>
      <c r="B2425"/>
    </row>
    <row r="2426" spans="1:2">
      <c r="A2426"/>
      <c r="B2426"/>
    </row>
    <row r="2427" spans="1:2">
      <c r="A2427"/>
      <c r="B2427"/>
    </row>
    <row r="2428" spans="1:2">
      <c r="A2428"/>
      <c r="B2428"/>
    </row>
    <row r="2429" spans="1:2">
      <c r="A2429"/>
      <c r="B2429"/>
    </row>
    <row r="2430" spans="1:2">
      <c r="A2430"/>
      <c r="B2430"/>
    </row>
    <row r="2431" spans="1:2">
      <c r="A2431"/>
      <c r="B2431"/>
    </row>
    <row r="2432" spans="1:2">
      <c r="A2432"/>
      <c r="B2432"/>
    </row>
    <row r="2433" spans="1:2">
      <c r="A2433"/>
      <c r="B2433"/>
    </row>
    <row r="2434" spans="1:2">
      <c r="A2434"/>
      <c r="B2434"/>
    </row>
    <row r="2435" spans="1:2">
      <c r="A2435"/>
      <c r="B2435"/>
    </row>
    <row r="2436" spans="1:2">
      <c r="A2436"/>
      <c r="B2436"/>
    </row>
    <row r="2437" spans="1:2">
      <c r="A2437"/>
      <c r="B2437"/>
    </row>
    <row r="2438" spans="1:2">
      <c r="A2438"/>
      <c r="B2438"/>
    </row>
    <row r="2439" spans="1:2">
      <c r="A2439"/>
      <c r="B2439"/>
    </row>
    <row r="2440" spans="1:2">
      <c r="A2440"/>
      <c r="B2440"/>
    </row>
    <row r="2441" spans="1:2">
      <c r="A2441"/>
      <c r="B2441"/>
    </row>
    <row r="2442" spans="1:2">
      <c r="A2442"/>
      <c r="B2442"/>
    </row>
    <row r="2443" spans="1:2">
      <c r="A2443"/>
      <c r="B2443"/>
    </row>
    <row r="2444" spans="1:2">
      <c r="A2444"/>
      <c r="B2444"/>
    </row>
    <row r="2445" spans="1:2">
      <c r="A2445"/>
      <c r="B2445"/>
    </row>
    <row r="2446" spans="1:2">
      <c r="A2446"/>
      <c r="B2446"/>
    </row>
    <row r="2447" spans="1:2">
      <c r="A2447"/>
      <c r="B2447"/>
    </row>
    <row r="2448" spans="1:2">
      <c r="A2448"/>
      <c r="B2448"/>
    </row>
    <row r="2449" spans="1:2">
      <c r="A2449"/>
      <c r="B2449"/>
    </row>
    <row r="2450" spans="1:2">
      <c r="A2450"/>
      <c r="B2450"/>
    </row>
    <row r="2451" spans="1:2">
      <c r="A2451"/>
      <c r="B2451"/>
    </row>
    <row r="2452" spans="1:2">
      <c r="A2452"/>
      <c r="B2452"/>
    </row>
    <row r="2453" spans="1:2">
      <c r="A2453"/>
      <c r="B2453"/>
    </row>
    <row r="2454" spans="1:2">
      <c r="A2454"/>
      <c r="B2454"/>
    </row>
    <row r="2455" spans="1:2">
      <c r="A2455"/>
      <c r="B2455"/>
    </row>
    <row r="2456" spans="1:2">
      <c r="A2456"/>
      <c r="B2456"/>
    </row>
    <row r="2457" spans="1:2">
      <c r="A2457"/>
      <c r="B2457"/>
    </row>
    <row r="2458" spans="1:2">
      <c r="A2458"/>
      <c r="B2458"/>
    </row>
    <row r="2459" spans="1:2">
      <c r="A2459"/>
      <c r="B2459"/>
    </row>
    <row r="2460" spans="1:2">
      <c r="A2460"/>
      <c r="B2460"/>
    </row>
    <row r="2461" spans="1:2">
      <c r="A2461"/>
      <c r="B2461"/>
    </row>
    <row r="2462" spans="1:2">
      <c r="A2462"/>
      <c r="B2462"/>
    </row>
    <row r="2463" spans="1:2">
      <c r="A2463"/>
      <c r="B2463"/>
    </row>
    <row r="2464" spans="1:2">
      <c r="A2464"/>
      <c r="B2464"/>
    </row>
    <row r="2465" spans="1:2">
      <c r="A2465"/>
      <c r="B2465"/>
    </row>
    <row r="2466" spans="1:2">
      <c r="A2466"/>
      <c r="B2466"/>
    </row>
    <row r="2467" spans="1:2">
      <c r="A2467"/>
      <c r="B2467"/>
    </row>
    <row r="2468" spans="1:2">
      <c r="A2468"/>
      <c r="B2468"/>
    </row>
    <row r="2469" spans="1:2">
      <c r="A2469"/>
      <c r="B2469"/>
    </row>
    <row r="2470" spans="1:2">
      <c r="A2470"/>
      <c r="B2470"/>
    </row>
    <row r="2471" spans="1:2">
      <c r="A2471"/>
      <c r="B2471"/>
    </row>
    <row r="2472" spans="1:2">
      <c r="A2472"/>
      <c r="B2472"/>
    </row>
    <row r="2473" spans="1:2">
      <c r="A2473"/>
      <c r="B2473"/>
    </row>
    <row r="2474" spans="1:2">
      <c r="A2474"/>
      <c r="B2474"/>
    </row>
    <row r="2475" spans="1:2">
      <c r="A2475"/>
      <c r="B2475"/>
    </row>
    <row r="2476" spans="1:2">
      <c r="A2476"/>
      <c r="B2476"/>
    </row>
    <row r="2477" spans="1:2">
      <c r="A2477"/>
      <c r="B2477"/>
    </row>
    <row r="2478" spans="1:2">
      <c r="A2478"/>
      <c r="B2478"/>
    </row>
    <row r="2479" spans="1:2">
      <c r="A2479"/>
      <c r="B2479"/>
    </row>
    <row r="2480" spans="1:2">
      <c r="A2480"/>
      <c r="B2480"/>
    </row>
    <row r="2481" spans="1:2">
      <c r="A2481"/>
      <c r="B2481"/>
    </row>
    <row r="2482" spans="1:2">
      <c r="A2482"/>
      <c r="B2482"/>
    </row>
    <row r="2483" spans="1:2">
      <c r="A2483"/>
      <c r="B2483"/>
    </row>
    <row r="2484" spans="1:2">
      <c r="A2484"/>
      <c r="B2484"/>
    </row>
    <row r="2485" spans="1:2">
      <c r="A2485"/>
      <c r="B2485"/>
    </row>
    <row r="2486" spans="1:2">
      <c r="A2486"/>
      <c r="B2486"/>
    </row>
    <row r="2487" spans="1:2">
      <c r="A2487"/>
      <c r="B2487"/>
    </row>
    <row r="2488" spans="1:2">
      <c r="A2488"/>
      <c r="B2488"/>
    </row>
    <row r="2489" spans="1:2">
      <c r="A2489"/>
      <c r="B2489"/>
    </row>
    <row r="2490" spans="1:2">
      <c r="A2490"/>
      <c r="B2490"/>
    </row>
    <row r="2491" spans="1:2">
      <c r="A2491"/>
      <c r="B2491"/>
    </row>
    <row r="2492" spans="1:2">
      <c r="A2492"/>
      <c r="B2492"/>
    </row>
    <row r="2493" spans="1:2">
      <c r="A2493"/>
      <c r="B2493"/>
    </row>
    <row r="2494" spans="1:2">
      <c r="A2494"/>
      <c r="B2494"/>
    </row>
    <row r="2495" spans="1:2">
      <c r="A2495"/>
      <c r="B2495"/>
    </row>
    <row r="2496" spans="1:2">
      <c r="A2496"/>
      <c r="B2496"/>
    </row>
    <row r="2497" spans="1:2">
      <c r="A2497"/>
      <c r="B2497"/>
    </row>
    <row r="2498" spans="1:2">
      <c r="A2498"/>
      <c r="B2498"/>
    </row>
    <row r="2499" spans="1:2">
      <c r="A2499"/>
      <c r="B2499"/>
    </row>
    <row r="2500" spans="1:2">
      <c r="A2500"/>
      <c r="B2500"/>
    </row>
    <row r="2501" spans="1:2">
      <c r="A2501"/>
      <c r="B2501"/>
    </row>
    <row r="2502" spans="1:2">
      <c r="A2502"/>
      <c r="B2502"/>
    </row>
    <row r="2503" spans="1:2">
      <c r="A2503"/>
      <c r="B2503"/>
    </row>
    <row r="2504" spans="1:2">
      <c r="A2504"/>
      <c r="B2504"/>
    </row>
    <row r="2505" spans="1:2">
      <c r="A2505"/>
      <c r="B2505"/>
    </row>
    <row r="2506" spans="1:2">
      <c r="A2506"/>
      <c r="B2506"/>
    </row>
    <row r="2507" spans="1:2">
      <c r="A2507"/>
      <c r="B2507"/>
    </row>
    <row r="2508" spans="1:2">
      <c r="A2508"/>
      <c r="B2508"/>
    </row>
    <row r="2509" spans="1:2">
      <c r="A2509"/>
      <c r="B2509"/>
    </row>
    <row r="2510" spans="1:2">
      <c r="A2510"/>
      <c r="B2510"/>
    </row>
    <row r="2511" spans="1:2">
      <c r="A2511"/>
      <c r="B2511"/>
    </row>
    <row r="2512" spans="1:2">
      <c r="A2512"/>
      <c r="B2512"/>
    </row>
    <row r="2513" spans="1:2">
      <c r="A2513"/>
      <c r="B2513"/>
    </row>
    <row r="2514" spans="1:2">
      <c r="A2514"/>
      <c r="B2514"/>
    </row>
    <row r="2515" spans="1:2">
      <c r="A2515"/>
      <c r="B2515"/>
    </row>
    <row r="2516" spans="1:2">
      <c r="A2516"/>
      <c r="B2516"/>
    </row>
    <row r="2517" spans="1:2">
      <c r="A2517"/>
      <c r="B2517"/>
    </row>
    <row r="2518" spans="1:2">
      <c r="A2518"/>
      <c r="B2518"/>
    </row>
    <row r="2519" spans="1:2">
      <c r="A2519"/>
      <c r="B2519"/>
    </row>
    <row r="2520" spans="1:2">
      <c r="A2520"/>
      <c r="B2520"/>
    </row>
    <row r="2521" spans="1:2">
      <c r="A2521"/>
      <c r="B2521"/>
    </row>
    <row r="2522" spans="1:2">
      <c r="A2522"/>
      <c r="B2522"/>
    </row>
    <row r="2523" spans="1:2">
      <c r="A2523"/>
      <c r="B2523"/>
    </row>
    <row r="2524" spans="1:2">
      <c r="A2524"/>
      <c r="B2524"/>
    </row>
    <row r="2525" spans="1:2">
      <c r="A2525"/>
      <c r="B2525"/>
    </row>
    <row r="2526" spans="1:2">
      <c r="A2526"/>
      <c r="B2526"/>
    </row>
    <row r="2527" spans="1:2">
      <c r="A2527"/>
      <c r="B2527"/>
    </row>
    <row r="2528" spans="1:2">
      <c r="A2528"/>
      <c r="B2528"/>
    </row>
    <row r="2529" spans="1:2">
      <c r="A2529"/>
      <c r="B2529"/>
    </row>
    <row r="2530" spans="1:2">
      <c r="A2530"/>
      <c r="B2530"/>
    </row>
    <row r="2531" spans="1:2">
      <c r="A2531"/>
      <c r="B2531"/>
    </row>
    <row r="2532" spans="1:2">
      <c r="A2532"/>
      <c r="B2532"/>
    </row>
    <row r="2533" spans="1:2">
      <c r="A2533"/>
      <c r="B2533"/>
    </row>
    <row r="2534" spans="1:2">
      <c r="A2534"/>
      <c r="B2534"/>
    </row>
    <row r="2535" spans="1:2">
      <c r="A2535"/>
      <c r="B2535"/>
    </row>
    <row r="2536" spans="1:2">
      <c r="A2536"/>
      <c r="B2536"/>
    </row>
    <row r="2537" spans="1:2">
      <c r="A2537"/>
      <c r="B2537"/>
    </row>
    <row r="2538" spans="1:2">
      <c r="A2538"/>
      <c r="B2538"/>
    </row>
    <row r="2539" spans="1:2">
      <c r="A2539"/>
      <c r="B2539"/>
    </row>
    <row r="2540" spans="1:2">
      <c r="A2540"/>
      <c r="B2540"/>
    </row>
    <row r="2541" spans="1:2">
      <c r="A2541"/>
      <c r="B2541"/>
    </row>
    <row r="2542" spans="1:2">
      <c r="A2542"/>
      <c r="B2542"/>
    </row>
    <row r="2543" spans="1:2">
      <c r="A2543"/>
      <c r="B2543"/>
    </row>
    <row r="2544" spans="1:2">
      <c r="A2544"/>
      <c r="B2544"/>
    </row>
    <row r="2545" spans="1:2">
      <c r="A2545"/>
      <c r="B2545"/>
    </row>
    <row r="2546" spans="1:2">
      <c r="A2546"/>
      <c r="B2546"/>
    </row>
    <row r="2547" spans="1:2">
      <c r="A2547"/>
      <c r="B2547"/>
    </row>
    <row r="2548" spans="1:2">
      <c r="A2548"/>
      <c r="B2548"/>
    </row>
    <row r="2549" spans="1:2">
      <c r="A2549"/>
      <c r="B2549"/>
    </row>
    <row r="2550" spans="1:2">
      <c r="A2550"/>
      <c r="B2550"/>
    </row>
    <row r="2551" spans="1:2">
      <c r="A2551"/>
      <c r="B2551"/>
    </row>
    <row r="2552" spans="1:2">
      <c r="A2552"/>
      <c r="B2552"/>
    </row>
    <row r="2553" spans="1:2">
      <c r="A2553"/>
      <c r="B2553"/>
    </row>
    <row r="2554" spans="1:2">
      <c r="A2554"/>
      <c r="B2554"/>
    </row>
    <row r="2555" spans="1:2">
      <c r="A2555"/>
      <c r="B2555"/>
    </row>
    <row r="2556" spans="1:2">
      <c r="A2556"/>
      <c r="B2556"/>
    </row>
    <row r="2557" spans="1:2">
      <c r="A2557"/>
      <c r="B2557"/>
    </row>
    <row r="2558" spans="1:2">
      <c r="A2558"/>
      <c r="B2558"/>
    </row>
    <row r="2559" spans="1:2">
      <c r="A2559"/>
      <c r="B2559"/>
    </row>
    <row r="2560" spans="1:2">
      <c r="A2560"/>
      <c r="B2560"/>
    </row>
    <row r="2561" spans="1:2">
      <c r="A2561"/>
      <c r="B2561"/>
    </row>
    <row r="2562" spans="1:2">
      <c r="A2562"/>
      <c r="B2562"/>
    </row>
    <row r="2563" spans="1:2">
      <c r="A2563"/>
      <c r="B2563"/>
    </row>
    <row r="2564" spans="1:2">
      <c r="A2564"/>
      <c r="B2564"/>
    </row>
    <row r="2565" spans="1:2">
      <c r="A2565"/>
      <c r="B2565"/>
    </row>
    <row r="2566" spans="1:2">
      <c r="A2566"/>
      <c r="B2566"/>
    </row>
    <row r="2567" spans="1:2">
      <c r="A2567"/>
      <c r="B2567"/>
    </row>
    <row r="2568" spans="1:2">
      <c r="A2568"/>
      <c r="B2568"/>
    </row>
    <row r="2569" spans="1:2">
      <c r="A2569"/>
      <c r="B2569"/>
    </row>
    <row r="2570" spans="1:2">
      <c r="A2570"/>
      <c r="B2570"/>
    </row>
    <row r="2571" spans="1:2">
      <c r="A2571"/>
      <c r="B2571"/>
    </row>
    <row r="2572" spans="1:2">
      <c r="A2572"/>
      <c r="B2572"/>
    </row>
    <row r="2573" spans="1:2">
      <c r="A2573"/>
      <c r="B2573"/>
    </row>
    <row r="2574" spans="1:2">
      <c r="A2574"/>
      <c r="B2574"/>
    </row>
    <row r="2575" spans="1:2">
      <c r="A2575"/>
      <c r="B2575"/>
    </row>
    <row r="2576" spans="1:2">
      <c r="A2576"/>
      <c r="B2576"/>
    </row>
    <row r="2577" spans="1:2">
      <c r="A2577"/>
      <c r="B2577"/>
    </row>
    <row r="2578" spans="1:2">
      <c r="A2578"/>
      <c r="B2578"/>
    </row>
    <row r="2579" spans="1:2">
      <c r="A2579"/>
      <c r="B2579"/>
    </row>
    <row r="2580" spans="1:2">
      <c r="A2580"/>
      <c r="B2580"/>
    </row>
    <row r="2581" spans="1:2">
      <c r="A2581"/>
      <c r="B2581"/>
    </row>
    <row r="2582" spans="1:2">
      <c r="A2582"/>
      <c r="B2582"/>
    </row>
    <row r="2583" spans="1:2">
      <c r="A2583"/>
      <c r="B2583"/>
    </row>
    <row r="2584" spans="1:2">
      <c r="A2584"/>
      <c r="B2584"/>
    </row>
    <row r="2585" spans="1:2">
      <c r="A2585"/>
      <c r="B2585"/>
    </row>
    <row r="2586" spans="1:2">
      <c r="A2586"/>
      <c r="B2586"/>
    </row>
    <row r="2587" spans="1:2">
      <c r="A2587"/>
      <c r="B2587"/>
    </row>
    <row r="2588" spans="1:2">
      <c r="A2588"/>
      <c r="B2588"/>
    </row>
    <row r="2589" spans="1:2">
      <c r="A2589"/>
      <c r="B2589"/>
    </row>
    <row r="2590" spans="1:2">
      <c r="A2590"/>
      <c r="B2590"/>
    </row>
    <row r="2591" spans="1:2">
      <c r="A2591"/>
      <c r="B2591"/>
    </row>
    <row r="2592" spans="1:2">
      <c r="A2592"/>
      <c r="B2592"/>
    </row>
    <row r="2593" spans="1:2">
      <c r="A2593"/>
      <c r="B2593"/>
    </row>
    <row r="2594" spans="1:2">
      <c r="A2594"/>
      <c r="B2594"/>
    </row>
    <row r="2595" spans="1:2">
      <c r="A2595"/>
      <c r="B2595"/>
    </row>
    <row r="2596" spans="1:2">
      <c r="A2596"/>
      <c r="B2596"/>
    </row>
    <row r="2597" spans="1:2">
      <c r="A2597"/>
      <c r="B2597"/>
    </row>
    <row r="2598" spans="1:2">
      <c r="A2598"/>
      <c r="B2598"/>
    </row>
    <row r="2599" spans="1:2">
      <c r="A2599"/>
      <c r="B2599"/>
    </row>
    <row r="2600" spans="1:2">
      <c r="A2600"/>
      <c r="B2600"/>
    </row>
    <row r="2601" spans="1:2">
      <c r="A2601"/>
      <c r="B2601"/>
    </row>
    <row r="2602" spans="1:2">
      <c r="A2602"/>
      <c r="B2602"/>
    </row>
    <row r="2603" spans="1:2">
      <c r="A2603"/>
      <c r="B2603"/>
    </row>
    <row r="2604" spans="1:2">
      <c r="A2604"/>
      <c r="B2604"/>
    </row>
    <row r="2605" spans="1:2">
      <c r="A2605"/>
      <c r="B2605"/>
    </row>
    <row r="2606" spans="1:2">
      <c r="A2606"/>
      <c r="B2606"/>
    </row>
    <row r="2607" spans="1:2">
      <c r="A2607"/>
      <c r="B2607"/>
    </row>
    <row r="2608" spans="1:2">
      <c r="A2608"/>
      <c r="B2608"/>
    </row>
    <row r="2609" spans="1:2">
      <c r="A2609"/>
      <c r="B2609"/>
    </row>
    <row r="2610" spans="1:2">
      <c r="A2610"/>
      <c r="B2610"/>
    </row>
    <row r="2611" spans="1:2">
      <c r="A2611"/>
      <c r="B2611"/>
    </row>
    <row r="2612" spans="1:2">
      <c r="A2612"/>
      <c r="B2612"/>
    </row>
    <row r="2613" spans="1:2">
      <c r="A2613"/>
      <c r="B2613"/>
    </row>
    <row r="2614" spans="1:2">
      <c r="A2614"/>
      <c r="B2614"/>
    </row>
    <row r="2615" spans="1:2">
      <c r="A2615"/>
      <c r="B2615"/>
    </row>
    <row r="2616" spans="1:2">
      <c r="A2616"/>
      <c r="B2616"/>
    </row>
    <row r="2617" spans="1:2">
      <c r="A2617"/>
      <c r="B2617"/>
    </row>
    <row r="2618" spans="1:2">
      <c r="A2618"/>
      <c r="B2618"/>
    </row>
    <row r="2619" spans="1:2">
      <c r="A2619"/>
      <c r="B2619"/>
    </row>
    <row r="2620" spans="1:2">
      <c r="A2620"/>
      <c r="B2620"/>
    </row>
    <row r="2621" spans="1:2">
      <c r="A2621"/>
      <c r="B2621"/>
    </row>
    <row r="2622" spans="1:2">
      <c r="A2622"/>
      <c r="B2622"/>
    </row>
    <row r="2623" spans="1:2">
      <c r="A2623"/>
      <c r="B2623"/>
    </row>
    <row r="2624" spans="1:2">
      <c r="A2624"/>
      <c r="B2624"/>
    </row>
    <row r="2625" spans="1:2">
      <c r="A2625"/>
      <c r="B2625"/>
    </row>
    <row r="2626" spans="1:2">
      <c r="A2626"/>
      <c r="B2626"/>
    </row>
    <row r="2627" spans="1:2">
      <c r="A2627"/>
      <c r="B2627"/>
    </row>
    <row r="2628" spans="1:2">
      <c r="A2628"/>
      <c r="B2628"/>
    </row>
    <row r="2629" spans="1:2">
      <c r="A2629"/>
      <c r="B2629"/>
    </row>
    <row r="2630" spans="1:2">
      <c r="A2630"/>
      <c r="B2630"/>
    </row>
    <row r="2631" spans="1:2">
      <c r="A2631"/>
      <c r="B2631"/>
    </row>
    <row r="2632" spans="1:2">
      <c r="A2632"/>
      <c r="B2632"/>
    </row>
    <row r="2633" spans="1:2">
      <c r="A2633"/>
      <c r="B2633"/>
    </row>
    <row r="2634" spans="1:2">
      <c r="A2634"/>
      <c r="B2634"/>
    </row>
    <row r="2635" spans="1:2">
      <c r="A2635"/>
      <c r="B2635"/>
    </row>
    <row r="2636" spans="1:2">
      <c r="A2636"/>
      <c r="B2636"/>
    </row>
    <row r="2637" spans="1:2">
      <c r="A2637"/>
      <c r="B2637"/>
    </row>
    <row r="2638" spans="1:2">
      <c r="A2638"/>
      <c r="B2638"/>
    </row>
    <row r="2639" spans="1:2">
      <c r="A2639"/>
      <c r="B2639"/>
    </row>
    <row r="2640" spans="1:2">
      <c r="A2640"/>
      <c r="B2640"/>
    </row>
    <row r="2641" spans="1:2">
      <c r="A2641"/>
      <c r="B2641"/>
    </row>
    <row r="2642" spans="1:2">
      <c r="A2642"/>
      <c r="B2642"/>
    </row>
    <row r="2643" spans="1:2">
      <c r="A2643"/>
      <c r="B2643"/>
    </row>
    <row r="2644" spans="1:2">
      <c r="A2644"/>
      <c r="B2644"/>
    </row>
    <row r="2645" spans="1:2">
      <c r="A2645"/>
      <c r="B2645"/>
    </row>
    <row r="2646" spans="1:2">
      <c r="A2646"/>
      <c r="B2646"/>
    </row>
    <row r="2647" spans="1:2">
      <c r="A2647"/>
      <c r="B2647"/>
    </row>
    <row r="2648" spans="1:2">
      <c r="A2648"/>
      <c r="B2648"/>
    </row>
    <row r="2649" spans="1:2">
      <c r="A2649"/>
      <c r="B2649"/>
    </row>
    <row r="2650" spans="1:2">
      <c r="A2650"/>
      <c r="B2650"/>
    </row>
    <row r="2651" spans="1:2">
      <c r="A2651"/>
      <c r="B2651"/>
    </row>
    <row r="2652" spans="1:2">
      <c r="A2652"/>
      <c r="B2652"/>
    </row>
    <row r="2653" spans="1:2">
      <c r="A2653"/>
      <c r="B2653"/>
    </row>
    <row r="2654" spans="1:2">
      <c r="A2654"/>
      <c r="B2654"/>
    </row>
    <row r="2655" spans="1:2">
      <c r="A2655"/>
      <c r="B2655"/>
    </row>
    <row r="2656" spans="1:2">
      <c r="A2656"/>
      <c r="B2656"/>
    </row>
    <row r="2657" spans="1:2">
      <c r="A2657"/>
      <c r="B2657"/>
    </row>
    <row r="2658" spans="1:2">
      <c r="A2658"/>
      <c r="B2658"/>
    </row>
    <row r="2659" spans="1:2">
      <c r="A2659"/>
      <c r="B2659"/>
    </row>
    <row r="2660" spans="1:2">
      <c r="A2660"/>
      <c r="B2660"/>
    </row>
    <row r="2661" spans="1:2">
      <c r="A2661"/>
      <c r="B2661"/>
    </row>
    <row r="2662" spans="1:2">
      <c r="A2662"/>
      <c r="B2662"/>
    </row>
    <row r="2663" spans="1:2">
      <c r="A2663"/>
      <c r="B2663"/>
    </row>
    <row r="2664" spans="1:2">
      <c r="A2664"/>
      <c r="B2664"/>
    </row>
    <row r="2665" spans="1:2">
      <c r="A2665"/>
      <c r="B2665"/>
    </row>
    <row r="2666" spans="1:2">
      <c r="A2666"/>
      <c r="B2666"/>
    </row>
    <row r="2667" spans="1:2">
      <c r="A2667"/>
      <c r="B2667"/>
    </row>
    <row r="2668" spans="1:2">
      <c r="A2668"/>
      <c r="B2668"/>
    </row>
    <row r="2669" spans="1:2">
      <c r="A2669"/>
      <c r="B2669"/>
    </row>
    <row r="2670" spans="1:2">
      <c r="A2670"/>
      <c r="B2670"/>
    </row>
    <row r="2671" spans="1:2">
      <c r="A2671"/>
      <c r="B2671"/>
    </row>
    <row r="2672" spans="1:2">
      <c r="A2672"/>
      <c r="B2672"/>
    </row>
    <row r="2673" spans="1:2">
      <c r="A2673"/>
      <c r="B2673"/>
    </row>
    <row r="2674" spans="1:2">
      <c r="A2674"/>
      <c r="B2674"/>
    </row>
    <row r="2675" spans="1:2">
      <c r="A2675"/>
      <c r="B2675"/>
    </row>
    <row r="2676" spans="1:2">
      <c r="A2676"/>
      <c r="B2676"/>
    </row>
    <row r="2677" spans="1:2">
      <c r="A2677"/>
      <c r="B2677"/>
    </row>
    <row r="2678" spans="1:2">
      <c r="A2678"/>
      <c r="B2678"/>
    </row>
    <row r="2679" spans="1:2">
      <c r="A2679"/>
      <c r="B2679"/>
    </row>
    <row r="2680" spans="1:2">
      <c r="A2680"/>
      <c r="B2680"/>
    </row>
    <row r="2681" spans="1:2">
      <c r="A2681"/>
      <c r="B2681"/>
    </row>
    <row r="2682" spans="1:2">
      <c r="A2682"/>
      <c r="B2682"/>
    </row>
    <row r="2683" spans="1:2">
      <c r="A2683"/>
      <c r="B2683"/>
    </row>
    <row r="2684" spans="1:2">
      <c r="A2684"/>
      <c r="B2684"/>
    </row>
    <row r="2685" spans="1:2">
      <c r="A2685"/>
      <c r="B2685"/>
    </row>
    <row r="2686" spans="1:2">
      <c r="A2686"/>
      <c r="B2686"/>
    </row>
    <row r="2687" spans="1:2">
      <c r="A2687"/>
      <c r="B2687"/>
    </row>
    <row r="2688" spans="1:2">
      <c r="A2688"/>
      <c r="B2688"/>
    </row>
    <row r="2689" spans="1:2">
      <c r="A2689"/>
      <c r="B2689"/>
    </row>
    <row r="2690" spans="1:2">
      <c r="A2690"/>
      <c r="B2690"/>
    </row>
    <row r="2691" spans="1:2">
      <c r="A2691"/>
      <c r="B2691"/>
    </row>
    <row r="2692" spans="1:2">
      <c r="A2692"/>
      <c r="B2692"/>
    </row>
    <row r="2693" spans="1:2">
      <c r="A2693"/>
      <c r="B2693"/>
    </row>
    <row r="2694" spans="1:2">
      <c r="A2694"/>
      <c r="B2694"/>
    </row>
    <row r="2695" spans="1:2">
      <c r="A2695"/>
      <c r="B2695"/>
    </row>
    <row r="2696" spans="1:2">
      <c r="A2696"/>
      <c r="B2696"/>
    </row>
    <row r="2697" spans="1:2">
      <c r="A2697"/>
      <c r="B2697"/>
    </row>
    <row r="2698" spans="1:2">
      <c r="A2698"/>
      <c r="B2698"/>
    </row>
    <row r="2699" spans="1:2">
      <c r="A2699"/>
      <c r="B2699"/>
    </row>
    <row r="2700" spans="1:2">
      <c r="A2700"/>
      <c r="B2700"/>
    </row>
    <row r="2701" spans="1:2">
      <c r="A2701"/>
      <c r="B2701"/>
    </row>
    <row r="2702" spans="1:2">
      <c r="A2702"/>
      <c r="B2702"/>
    </row>
    <row r="2703" spans="1:2">
      <c r="A2703"/>
      <c r="B2703"/>
    </row>
    <row r="2704" spans="1:2">
      <c r="A2704"/>
      <c r="B2704"/>
    </row>
    <row r="2705" spans="1:2">
      <c r="A2705"/>
      <c r="B2705"/>
    </row>
    <row r="2706" spans="1:2">
      <c r="A2706"/>
      <c r="B2706"/>
    </row>
    <row r="2707" spans="1:2">
      <c r="A2707"/>
      <c r="B2707"/>
    </row>
    <row r="2708" spans="1:2">
      <c r="A2708"/>
      <c r="B2708"/>
    </row>
    <row r="2709" spans="1:2">
      <c r="A2709"/>
      <c r="B2709"/>
    </row>
    <row r="2710" spans="1:2">
      <c r="A2710"/>
      <c r="B2710"/>
    </row>
    <row r="2711" spans="1:2">
      <c r="A2711"/>
      <c r="B2711"/>
    </row>
    <row r="2712" spans="1:2">
      <c r="A2712"/>
      <c r="B2712"/>
    </row>
    <row r="2713" spans="1:2">
      <c r="A2713"/>
      <c r="B2713"/>
    </row>
    <row r="2714" spans="1:2">
      <c r="A2714"/>
      <c r="B2714"/>
    </row>
    <row r="2715" spans="1:2">
      <c r="A2715"/>
      <c r="B2715"/>
    </row>
    <row r="2716" spans="1:2">
      <c r="A2716"/>
      <c r="B2716"/>
    </row>
    <row r="2717" spans="1:2">
      <c r="A2717"/>
      <c r="B2717"/>
    </row>
    <row r="2718" spans="1:2">
      <c r="A2718"/>
      <c r="B2718"/>
    </row>
    <row r="2719" spans="1:2">
      <c r="A2719"/>
      <c r="B2719"/>
    </row>
    <row r="2720" spans="1:2">
      <c r="A2720"/>
      <c r="B2720"/>
    </row>
    <row r="2721" spans="1:2">
      <c r="A2721"/>
      <c r="B2721"/>
    </row>
    <row r="2722" spans="1:2">
      <c r="A2722"/>
      <c r="B2722"/>
    </row>
    <row r="2723" spans="1:2">
      <c r="A2723"/>
      <c r="B2723"/>
    </row>
    <row r="2724" spans="1:2">
      <c r="A2724"/>
      <c r="B2724"/>
    </row>
    <row r="2725" spans="1:2">
      <c r="A2725"/>
      <c r="B2725"/>
    </row>
    <row r="2726" spans="1:2">
      <c r="A2726"/>
      <c r="B2726"/>
    </row>
    <row r="2727" spans="1:2">
      <c r="A2727"/>
      <c r="B2727"/>
    </row>
    <row r="2728" spans="1:2">
      <c r="A2728"/>
      <c r="B2728"/>
    </row>
    <row r="2729" spans="1:2">
      <c r="A2729"/>
      <c r="B2729"/>
    </row>
    <row r="2730" spans="1:2">
      <c r="A2730"/>
      <c r="B2730"/>
    </row>
    <row r="2731" spans="1:2">
      <c r="A2731"/>
      <c r="B2731"/>
    </row>
    <row r="2732" spans="1:2">
      <c r="A2732"/>
      <c r="B2732"/>
    </row>
    <row r="2733" spans="1:2">
      <c r="A2733"/>
      <c r="B2733"/>
    </row>
    <row r="2734" spans="1:2">
      <c r="A2734"/>
      <c r="B2734"/>
    </row>
    <row r="2735" spans="1:2">
      <c r="A2735"/>
      <c r="B2735"/>
    </row>
    <row r="2736" spans="1:2">
      <c r="A2736"/>
      <c r="B2736"/>
    </row>
    <row r="2737" spans="1:2">
      <c r="A2737"/>
      <c r="B2737"/>
    </row>
    <row r="2738" spans="1:2">
      <c r="A2738"/>
      <c r="B2738"/>
    </row>
    <row r="2739" spans="1:2">
      <c r="A2739"/>
      <c r="B2739"/>
    </row>
    <row r="2740" spans="1:2">
      <c r="A2740"/>
      <c r="B2740"/>
    </row>
    <row r="2741" spans="1:2">
      <c r="A2741"/>
      <c r="B2741"/>
    </row>
    <row r="2742" spans="1:2">
      <c r="A2742"/>
      <c r="B2742"/>
    </row>
    <row r="2743" spans="1:2">
      <c r="A2743"/>
      <c r="B2743"/>
    </row>
    <row r="2744" spans="1:2">
      <c r="A2744"/>
      <c r="B2744"/>
    </row>
    <row r="2745" spans="1:2">
      <c r="A2745"/>
      <c r="B2745"/>
    </row>
    <row r="2746" spans="1:2">
      <c r="A2746"/>
      <c r="B2746"/>
    </row>
    <row r="2747" spans="1:2">
      <c r="A2747"/>
      <c r="B2747"/>
    </row>
    <row r="2748" spans="1:2">
      <c r="A2748"/>
      <c r="B2748"/>
    </row>
    <row r="2749" spans="1:2">
      <c r="A2749"/>
      <c r="B2749"/>
    </row>
    <row r="2750" spans="1:2">
      <c r="A2750"/>
      <c r="B2750"/>
    </row>
    <row r="2751" spans="1:2">
      <c r="A2751"/>
      <c r="B2751"/>
    </row>
    <row r="2752" spans="1:2">
      <c r="A2752"/>
      <c r="B2752"/>
    </row>
    <row r="2753" spans="1:2">
      <c r="A2753"/>
      <c r="B2753"/>
    </row>
    <row r="2754" spans="1:2">
      <c r="A2754"/>
      <c r="B2754"/>
    </row>
    <row r="2755" spans="1:2">
      <c r="A2755"/>
      <c r="B2755"/>
    </row>
    <row r="2756" spans="1:2">
      <c r="A2756"/>
      <c r="B2756"/>
    </row>
    <row r="2757" spans="1:2">
      <c r="A2757"/>
      <c r="B2757"/>
    </row>
    <row r="2758" spans="1:2">
      <c r="A2758"/>
      <c r="B2758"/>
    </row>
    <row r="2759" spans="1:2">
      <c r="A2759"/>
      <c r="B2759"/>
    </row>
    <row r="2760" spans="1:2">
      <c r="A2760"/>
      <c r="B2760"/>
    </row>
    <row r="2761" spans="1:2">
      <c r="A2761"/>
      <c r="B2761"/>
    </row>
    <row r="2762" spans="1:2">
      <c r="A2762"/>
      <c r="B2762"/>
    </row>
    <row r="2763" spans="1:2">
      <c r="A2763"/>
      <c r="B2763"/>
    </row>
    <row r="2764" spans="1:2">
      <c r="A2764"/>
      <c r="B2764"/>
    </row>
    <row r="2765" spans="1:2">
      <c r="A2765"/>
      <c r="B2765"/>
    </row>
    <row r="2766" spans="1:2">
      <c r="A2766"/>
      <c r="B2766"/>
    </row>
    <row r="2767" spans="1:2">
      <c r="A2767"/>
      <c r="B2767"/>
    </row>
    <row r="2768" spans="1:2">
      <c r="A2768"/>
      <c r="B2768"/>
    </row>
    <row r="2769" spans="1:2">
      <c r="A2769"/>
      <c r="B2769"/>
    </row>
    <row r="2770" spans="1:2">
      <c r="A2770"/>
      <c r="B2770"/>
    </row>
    <row r="2771" spans="1:2">
      <c r="A2771"/>
      <c r="B2771"/>
    </row>
    <row r="2772" spans="1:2">
      <c r="A2772"/>
      <c r="B2772"/>
    </row>
    <row r="2773" spans="1:2">
      <c r="A2773"/>
      <c r="B2773"/>
    </row>
    <row r="2774" spans="1:2">
      <c r="A2774"/>
      <c r="B2774"/>
    </row>
    <row r="2775" spans="1:2">
      <c r="A2775"/>
      <c r="B2775"/>
    </row>
    <row r="2776" spans="1:2">
      <c r="A2776"/>
      <c r="B2776"/>
    </row>
    <row r="2777" spans="1:2">
      <c r="A2777"/>
      <c r="B2777"/>
    </row>
    <row r="2778" spans="1:2">
      <c r="A2778"/>
      <c r="B2778"/>
    </row>
    <row r="2779" spans="1:2">
      <c r="A2779"/>
      <c r="B2779"/>
    </row>
    <row r="2780" spans="1:2">
      <c r="A2780"/>
      <c r="B2780"/>
    </row>
    <row r="2781" spans="1:2">
      <c r="A2781"/>
      <c r="B2781"/>
    </row>
    <row r="2782" spans="1:2">
      <c r="A2782"/>
      <c r="B2782"/>
    </row>
    <row r="2783" spans="1:2">
      <c r="A2783"/>
      <c r="B2783"/>
    </row>
    <row r="2784" spans="1:2">
      <c r="A2784"/>
      <c r="B2784"/>
    </row>
    <row r="2785" spans="1:2">
      <c r="A2785"/>
      <c r="B2785"/>
    </row>
    <row r="2786" spans="1:2">
      <c r="A2786"/>
      <c r="B2786"/>
    </row>
    <row r="2787" spans="1:2">
      <c r="A2787"/>
      <c r="B2787"/>
    </row>
    <row r="2788" spans="1:2">
      <c r="A2788"/>
      <c r="B2788"/>
    </row>
    <row r="2789" spans="1:2">
      <c r="A2789"/>
      <c r="B2789"/>
    </row>
    <row r="2790" spans="1:2">
      <c r="A2790"/>
      <c r="B2790"/>
    </row>
    <row r="2791" spans="1:2">
      <c r="A2791"/>
      <c r="B2791"/>
    </row>
    <row r="2792" spans="1:2">
      <c r="A2792"/>
      <c r="B2792"/>
    </row>
    <row r="2793" spans="1:2">
      <c r="A2793"/>
      <c r="B2793"/>
    </row>
    <row r="2794" spans="1:2">
      <c r="A2794"/>
      <c r="B2794"/>
    </row>
    <row r="2795" spans="1:2">
      <c r="A2795"/>
      <c r="B2795"/>
    </row>
    <row r="2796" spans="1:2">
      <c r="A2796"/>
      <c r="B2796"/>
    </row>
    <row r="2797" spans="1:2">
      <c r="A2797"/>
      <c r="B2797"/>
    </row>
    <row r="2798" spans="1:2">
      <c r="A2798"/>
      <c r="B2798"/>
    </row>
    <row r="2799" spans="1:2">
      <c r="A2799"/>
      <c r="B2799"/>
    </row>
    <row r="2800" spans="1:2">
      <c r="A2800"/>
      <c r="B2800"/>
    </row>
    <row r="2801" spans="1:2">
      <c r="A2801"/>
      <c r="B2801"/>
    </row>
    <row r="2802" spans="1:2">
      <c r="A2802"/>
      <c r="B2802"/>
    </row>
    <row r="2803" spans="1:2">
      <c r="A2803"/>
      <c r="B2803"/>
    </row>
    <row r="2804" spans="1:2">
      <c r="A2804"/>
      <c r="B2804"/>
    </row>
    <row r="2805" spans="1:2">
      <c r="A2805"/>
      <c r="B2805"/>
    </row>
    <row r="2806" spans="1:2">
      <c r="A2806"/>
      <c r="B2806"/>
    </row>
    <row r="2807" spans="1:2">
      <c r="A2807"/>
      <c r="B2807"/>
    </row>
    <row r="2808" spans="1:2">
      <c r="A2808"/>
      <c r="B2808"/>
    </row>
    <row r="2809" spans="1:2">
      <c r="A2809"/>
      <c r="B2809"/>
    </row>
    <row r="2810" spans="1:2">
      <c r="A2810"/>
      <c r="B2810"/>
    </row>
    <row r="2811" spans="1:2">
      <c r="A2811"/>
      <c r="B2811"/>
    </row>
    <row r="2812" spans="1:2">
      <c r="A2812"/>
      <c r="B2812"/>
    </row>
    <row r="2813" spans="1:2">
      <c r="A2813"/>
      <c r="B2813"/>
    </row>
    <row r="2814" spans="1:2">
      <c r="A2814"/>
      <c r="B2814"/>
    </row>
    <row r="2815" spans="1:2">
      <c r="A2815"/>
      <c r="B2815"/>
    </row>
    <row r="2816" spans="1:2">
      <c r="A2816"/>
      <c r="B2816"/>
    </row>
    <row r="2817" spans="1:2">
      <c r="A2817"/>
      <c r="B2817"/>
    </row>
    <row r="2818" spans="1:2">
      <c r="A2818"/>
      <c r="B2818"/>
    </row>
    <row r="2819" spans="1:2">
      <c r="A2819"/>
      <c r="B2819"/>
    </row>
    <row r="2820" spans="1:2">
      <c r="A2820"/>
      <c r="B2820"/>
    </row>
    <row r="2821" spans="1:2">
      <c r="A2821"/>
      <c r="B2821"/>
    </row>
    <row r="2822" spans="1:2">
      <c r="A2822"/>
      <c r="B2822"/>
    </row>
    <row r="2823" spans="1:2">
      <c r="A2823"/>
      <c r="B2823"/>
    </row>
    <row r="2824" spans="1:2">
      <c r="A2824"/>
      <c r="B2824"/>
    </row>
    <row r="2825" spans="1:2">
      <c r="A2825"/>
      <c r="B2825"/>
    </row>
    <row r="2826" spans="1:2">
      <c r="A2826"/>
      <c r="B2826"/>
    </row>
    <row r="2827" spans="1:2">
      <c r="A2827"/>
      <c r="B2827"/>
    </row>
    <row r="2828" spans="1:2">
      <c r="A2828"/>
      <c r="B2828"/>
    </row>
    <row r="2829" spans="1:2">
      <c r="A2829"/>
      <c r="B2829"/>
    </row>
    <row r="2830" spans="1:2">
      <c r="A2830"/>
      <c r="B2830"/>
    </row>
    <row r="2831" spans="1:2">
      <c r="A2831"/>
      <c r="B2831"/>
    </row>
    <row r="2832" spans="1:2">
      <c r="A2832"/>
      <c r="B2832"/>
    </row>
    <row r="2833" spans="1:2">
      <c r="A2833"/>
      <c r="B2833"/>
    </row>
    <row r="2834" spans="1:2">
      <c r="A2834"/>
      <c r="B2834"/>
    </row>
    <row r="2835" spans="1:2">
      <c r="A2835"/>
      <c r="B2835"/>
    </row>
    <row r="2836" spans="1:2">
      <c r="A2836"/>
      <c r="B2836"/>
    </row>
    <row r="2837" spans="1:2">
      <c r="A2837"/>
      <c r="B2837"/>
    </row>
    <row r="2838" spans="1:2">
      <c r="A2838"/>
      <c r="B2838"/>
    </row>
    <row r="2839" spans="1:2">
      <c r="A2839"/>
      <c r="B2839"/>
    </row>
    <row r="2840" spans="1:2">
      <c r="A2840"/>
      <c r="B2840"/>
    </row>
    <row r="2841" spans="1:2">
      <c r="A2841"/>
      <c r="B2841"/>
    </row>
    <row r="2842" spans="1:2">
      <c r="A2842"/>
      <c r="B2842"/>
    </row>
    <row r="2843" spans="1:2">
      <c r="A2843"/>
      <c r="B2843"/>
    </row>
    <row r="2844" spans="1:2">
      <c r="A2844"/>
      <c r="B2844"/>
    </row>
    <row r="2845" spans="1:2">
      <c r="A2845"/>
      <c r="B2845"/>
    </row>
    <row r="2846" spans="1:2">
      <c r="A2846"/>
      <c r="B2846"/>
    </row>
    <row r="2847" spans="1:2">
      <c r="A2847"/>
      <c r="B2847"/>
    </row>
    <row r="2848" spans="1:2">
      <c r="A2848"/>
      <c r="B2848"/>
    </row>
    <row r="2849" spans="1:2">
      <c r="A2849"/>
      <c r="B2849"/>
    </row>
    <row r="2850" spans="1:2">
      <c r="A2850"/>
      <c r="B2850"/>
    </row>
    <row r="2851" spans="1:2">
      <c r="A2851"/>
      <c r="B2851"/>
    </row>
    <row r="2852" spans="1:2">
      <c r="A2852"/>
      <c r="B2852"/>
    </row>
    <row r="2853" spans="1:2">
      <c r="A2853"/>
      <c r="B2853"/>
    </row>
    <row r="2854" spans="1:2">
      <c r="A2854"/>
      <c r="B2854"/>
    </row>
    <row r="2855" spans="1:2">
      <c r="A2855"/>
      <c r="B2855"/>
    </row>
    <row r="2856" spans="1:2">
      <c r="A2856"/>
      <c r="B2856"/>
    </row>
    <row r="2857" spans="1:2">
      <c r="A2857"/>
      <c r="B2857"/>
    </row>
    <row r="2858" spans="1:2">
      <c r="A2858"/>
      <c r="B2858"/>
    </row>
    <row r="2859" spans="1:2">
      <c r="A2859"/>
      <c r="B2859"/>
    </row>
    <row r="2860" spans="1:2">
      <c r="A2860"/>
      <c r="B2860"/>
    </row>
    <row r="2861" spans="1:2">
      <c r="A2861"/>
      <c r="B2861"/>
    </row>
    <row r="2862" spans="1:2">
      <c r="A2862"/>
      <c r="B2862"/>
    </row>
    <row r="2863" spans="1:2">
      <c r="A2863"/>
      <c r="B2863"/>
    </row>
    <row r="2864" spans="1:2">
      <c r="A2864"/>
      <c r="B2864"/>
    </row>
    <row r="2865" spans="1:2">
      <c r="A2865"/>
      <c r="B2865"/>
    </row>
    <row r="2866" spans="1:2">
      <c r="A2866"/>
      <c r="B2866"/>
    </row>
    <row r="2867" spans="1:2">
      <c r="A2867"/>
      <c r="B2867"/>
    </row>
    <row r="2868" spans="1:2">
      <c r="A2868"/>
      <c r="B2868"/>
    </row>
    <row r="2869" spans="1:2">
      <c r="A2869"/>
      <c r="B2869"/>
    </row>
    <row r="2870" spans="1:2">
      <c r="A2870"/>
      <c r="B2870"/>
    </row>
    <row r="2871" spans="1:2">
      <c r="A2871"/>
      <c r="B2871"/>
    </row>
    <row r="2872" spans="1:2">
      <c r="A2872"/>
      <c r="B2872"/>
    </row>
    <row r="2873" spans="1:2">
      <c r="A2873"/>
      <c r="B2873"/>
    </row>
    <row r="2874" spans="1:2">
      <c r="A2874"/>
      <c r="B2874"/>
    </row>
    <row r="2875" spans="1:2">
      <c r="A2875"/>
      <c r="B2875"/>
    </row>
    <row r="2876" spans="1:2">
      <c r="A2876"/>
      <c r="B2876"/>
    </row>
    <row r="2877" spans="1:2">
      <c r="A2877"/>
      <c r="B2877"/>
    </row>
    <row r="2878" spans="1:2">
      <c r="A2878"/>
      <c r="B2878"/>
    </row>
    <row r="2879" spans="1:2">
      <c r="A2879"/>
      <c r="B2879"/>
    </row>
    <row r="2880" spans="1:2">
      <c r="A2880"/>
      <c r="B2880"/>
    </row>
    <row r="2881" spans="1:2">
      <c r="A2881"/>
      <c r="B2881"/>
    </row>
    <row r="2882" spans="1:2">
      <c r="A2882"/>
      <c r="B2882"/>
    </row>
    <row r="2883" spans="1:2">
      <c r="A2883"/>
      <c r="B2883"/>
    </row>
    <row r="2884" spans="1:2">
      <c r="A2884"/>
      <c r="B2884"/>
    </row>
    <row r="2885" spans="1:2">
      <c r="A2885"/>
      <c r="B2885"/>
    </row>
    <row r="2886" spans="1:2">
      <c r="A2886"/>
      <c r="B2886"/>
    </row>
    <row r="2887" spans="1:2">
      <c r="A2887"/>
      <c r="B2887"/>
    </row>
    <row r="2888" spans="1:2">
      <c r="A2888"/>
      <c r="B2888"/>
    </row>
    <row r="2889" spans="1:2">
      <c r="A2889"/>
      <c r="B2889"/>
    </row>
    <row r="2890" spans="1:2">
      <c r="A2890"/>
      <c r="B2890"/>
    </row>
    <row r="2891" spans="1:2">
      <c r="A2891"/>
      <c r="B2891"/>
    </row>
    <row r="2892" spans="1:2">
      <c r="A2892"/>
      <c r="B2892"/>
    </row>
    <row r="2893" spans="1:2">
      <c r="A2893"/>
      <c r="B2893"/>
    </row>
    <row r="2894" spans="1:2">
      <c r="A2894"/>
      <c r="B2894"/>
    </row>
    <row r="2895" spans="1:2">
      <c r="A2895"/>
      <c r="B2895"/>
    </row>
    <row r="2896" spans="1:2">
      <c r="A2896"/>
      <c r="B2896"/>
    </row>
    <row r="2897" spans="1:2">
      <c r="A2897"/>
      <c r="B2897"/>
    </row>
    <row r="2898" spans="1:2">
      <c r="A2898"/>
      <c r="B2898"/>
    </row>
    <row r="2899" spans="1:2">
      <c r="A2899"/>
      <c r="B2899"/>
    </row>
    <row r="2900" spans="1:2">
      <c r="A2900"/>
      <c r="B2900"/>
    </row>
    <row r="2901" spans="1:2">
      <c r="A2901"/>
      <c r="B2901"/>
    </row>
    <row r="2902" spans="1:2">
      <c r="A2902"/>
      <c r="B2902"/>
    </row>
    <row r="2903" spans="1:2">
      <c r="A2903"/>
      <c r="B2903"/>
    </row>
    <row r="2904" spans="1:2">
      <c r="A2904"/>
      <c r="B2904"/>
    </row>
    <row r="2905" spans="1:2">
      <c r="A2905"/>
      <c r="B2905"/>
    </row>
    <row r="2906" spans="1:2">
      <c r="A2906"/>
      <c r="B2906"/>
    </row>
    <row r="2907" spans="1:2">
      <c r="A2907"/>
      <c r="B2907"/>
    </row>
    <row r="2908" spans="1:2">
      <c r="A2908"/>
      <c r="B2908"/>
    </row>
    <row r="2909" spans="1:2">
      <c r="A2909"/>
      <c r="B2909"/>
    </row>
    <row r="2910" spans="1:2">
      <c r="A2910"/>
      <c r="B2910"/>
    </row>
    <row r="2911" spans="1:2">
      <c r="A2911"/>
      <c r="B2911"/>
    </row>
    <row r="2912" spans="1:2">
      <c r="A2912"/>
      <c r="B2912"/>
    </row>
    <row r="2913" spans="1:2">
      <c r="A2913"/>
      <c r="B2913"/>
    </row>
    <row r="2914" spans="1:2">
      <c r="A2914"/>
      <c r="B2914"/>
    </row>
    <row r="2915" spans="1:2">
      <c r="A2915"/>
      <c r="B2915"/>
    </row>
    <row r="2916" spans="1:2">
      <c r="A2916"/>
      <c r="B2916"/>
    </row>
    <row r="2917" spans="1:2">
      <c r="A2917"/>
      <c r="B2917"/>
    </row>
    <row r="2918" spans="1:2">
      <c r="A2918"/>
      <c r="B2918"/>
    </row>
    <row r="2919" spans="1:2">
      <c r="A2919"/>
      <c r="B2919"/>
    </row>
    <row r="2920" spans="1:2">
      <c r="A2920"/>
      <c r="B2920"/>
    </row>
    <row r="2921" spans="1:2">
      <c r="A2921"/>
      <c r="B2921"/>
    </row>
    <row r="2922" spans="1:2">
      <c r="A2922"/>
      <c r="B2922"/>
    </row>
    <row r="2923" spans="1:2">
      <c r="A2923"/>
      <c r="B2923"/>
    </row>
    <row r="2924" spans="1:2">
      <c r="A2924"/>
      <c r="B2924"/>
    </row>
    <row r="2925" spans="1:2">
      <c r="A2925"/>
      <c r="B2925"/>
    </row>
    <row r="2926" spans="1:2">
      <c r="A2926"/>
      <c r="B2926"/>
    </row>
    <row r="2927" spans="1:2">
      <c r="A2927"/>
      <c r="B2927"/>
    </row>
    <row r="2928" spans="1:2">
      <c r="A2928"/>
      <c r="B2928"/>
    </row>
    <row r="2929" spans="1:2">
      <c r="A2929"/>
      <c r="B2929"/>
    </row>
    <row r="2930" spans="1:2">
      <c r="A2930"/>
      <c r="B2930"/>
    </row>
    <row r="2931" spans="1:2">
      <c r="A2931"/>
      <c r="B2931"/>
    </row>
    <row r="2932" spans="1:2">
      <c r="A2932"/>
      <c r="B2932"/>
    </row>
    <row r="2933" spans="1:2">
      <c r="A2933"/>
      <c r="B2933"/>
    </row>
    <row r="2934" spans="1:2">
      <c r="A2934"/>
      <c r="B2934"/>
    </row>
    <row r="2935" spans="1:2">
      <c r="A2935"/>
      <c r="B2935"/>
    </row>
    <row r="2936" spans="1:2">
      <c r="A2936"/>
      <c r="B2936"/>
    </row>
    <row r="2937" spans="1:2">
      <c r="A2937"/>
      <c r="B2937"/>
    </row>
    <row r="2938" spans="1:2">
      <c r="A2938"/>
      <c r="B2938"/>
    </row>
    <row r="2939" spans="1:2">
      <c r="A2939"/>
      <c r="B2939"/>
    </row>
    <row r="2940" spans="1:2">
      <c r="A2940"/>
      <c r="B2940"/>
    </row>
    <row r="2941" spans="1:2">
      <c r="A2941"/>
      <c r="B2941"/>
    </row>
    <row r="2942" spans="1:2">
      <c r="A2942"/>
      <c r="B2942"/>
    </row>
    <row r="2943" spans="1:2">
      <c r="A2943"/>
      <c r="B2943"/>
    </row>
    <row r="2944" spans="1:2">
      <c r="A2944"/>
      <c r="B2944"/>
    </row>
    <row r="2945" spans="1:2">
      <c r="A2945"/>
      <c r="B2945"/>
    </row>
    <row r="2946" spans="1:2">
      <c r="A2946"/>
      <c r="B2946"/>
    </row>
    <row r="2947" spans="1:2">
      <c r="A2947"/>
      <c r="B2947"/>
    </row>
    <row r="2948" spans="1:2">
      <c r="A2948"/>
      <c r="B2948"/>
    </row>
    <row r="2949" spans="1:2">
      <c r="A2949"/>
      <c r="B2949"/>
    </row>
    <row r="2950" spans="1:2">
      <c r="A2950"/>
      <c r="B2950"/>
    </row>
    <row r="2951" spans="1:2">
      <c r="A2951"/>
      <c r="B2951"/>
    </row>
    <row r="2952" spans="1:2">
      <c r="A2952"/>
      <c r="B2952"/>
    </row>
    <row r="2953" spans="1:2">
      <c r="A2953"/>
      <c r="B2953"/>
    </row>
    <row r="2954" spans="1:2">
      <c r="A2954"/>
      <c r="B2954"/>
    </row>
    <row r="2955" spans="1:2">
      <c r="A2955"/>
      <c r="B2955"/>
    </row>
    <row r="2956" spans="1:2">
      <c r="A2956"/>
      <c r="B2956"/>
    </row>
    <row r="2957" spans="1:2">
      <c r="A2957"/>
      <c r="B2957"/>
    </row>
    <row r="2958" spans="1:2">
      <c r="A2958"/>
      <c r="B2958"/>
    </row>
    <row r="2959" spans="1:2">
      <c r="A2959"/>
      <c r="B2959"/>
    </row>
    <row r="2960" spans="1:2">
      <c r="A2960"/>
      <c r="B2960"/>
    </row>
    <row r="2961" spans="1:2">
      <c r="A2961"/>
      <c r="B2961"/>
    </row>
    <row r="2962" spans="1:2">
      <c r="A2962"/>
      <c r="B2962"/>
    </row>
    <row r="2963" spans="1:2">
      <c r="A2963"/>
      <c r="B2963"/>
    </row>
    <row r="2964" spans="1:2">
      <c r="A2964"/>
      <c r="B2964"/>
    </row>
    <row r="2965" spans="1:2">
      <c r="A2965"/>
      <c r="B2965"/>
    </row>
    <row r="2966" spans="1:2">
      <c r="A2966"/>
      <c r="B2966"/>
    </row>
    <row r="2967" spans="1:2">
      <c r="A2967"/>
      <c r="B2967"/>
    </row>
    <row r="2968" spans="1:2">
      <c r="A2968"/>
      <c r="B2968"/>
    </row>
    <row r="2969" spans="1:2">
      <c r="A2969"/>
      <c r="B2969"/>
    </row>
    <row r="2970" spans="1:2">
      <c r="A2970"/>
      <c r="B2970"/>
    </row>
    <row r="2971" spans="1:2">
      <c r="A2971"/>
      <c r="B2971"/>
    </row>
    <row r="2972" spans="1:2">
      <c r="A2972"/>
      <c r="B2972"/>
    </row>
    <row r="2973" spans="1:2">
      <c r="A2973"/>
      <c r="B2973"/>
    </row>
    <row r="2974" spans="1:2">
      <c r="A2974"/>
      <c r="B2974"/>
    </row>
    <row r="2975" spans="1:2">
      <c r="A2975"/>
      <c r="B2975"/>
    </row>
    <row r="2976" spans="1:2">
      <c r="A2976"/>
      <c r="B2976"/>
    </row>
    <row r="2977" spans="1:2">
      <c r="A2977"/>
      <c r="B2977"/>
    </row>
    <row r="2978" spans="1:2">
      <c r="A2978"/>
      <c r="B2978"/>
    </row>
    <row r="2979" spans="1:2">
      <c r="A2979"/>
      <c r="B2979"/>
    </row>
    <row r="2980" spans="1:2">
      <c r="A2980"/>
      <c r="B2980"/>
    </row>
    <row r="2981" spans="1:2">
      <c r="A2981"/>
      <c r="B2981"/>
    </row>
    <row r="2982" spans="1:2">
      <c r="A2982"/>
      <c r="B2982"/>
    </row>
    <row r="2983" spans="1:2">
      <c r="A2983"/>
      <c r="B2983"/>
    </row>
    <row r="2984" spans="1:2">
      <c r="A2984"/>
      <c r="B2984"/>
    </row>
    <row r="2985" spans="1:2">
      <c r="A2985"/>
      <c r="B2985"/>
    </row>
    <row r="2986" spans="1:2">
      <c r="A2986"/>
      <c r="B2986"/>
    </row>
    <row r="2987" spans="1:2">
      <c r="A2987"/>
      <c r="B2987"/>
    </row>
    <row r="2988" spans="1:2">
      <c r="A2988"/>
      <c r="B2988"/>
    </row>
    <row r="2989" spans="1:2">
      <c r="A2989"/>
      <c r="B2989"/>
    </row>
    <row r="2990" spans="1:2">
      <c r="A2990"/>
      <c r="B2990"/>
    </row>
    <row r="2991" spans="1:2">
      <c r="A2991"/>
      <c r="B2991"/>
    </row>
    <row r="2992" spans="1:2">
      <c r="A2992"/>
      <c r="B2992"/>
    </row>
    <row r="2993" spans="1:2">
      <c r="A2993"/>
      <c r="B2993"/>
    </row>
    <row r="2994" spans="1:2">
      <c r="A2994"/>
      <c r="B2994"/>
    </row>
    <row r="2995" spans="1:2">
      <c r="A2995"/>
      <c r="B2995"/>
    </row>
    <row r="2996" spans="1:2">
      <c r="A2996"/>
      <c r="B2996"/>
    </row>
    <row r="2997" spans="1:2">
      <c r="A2997"/>
      <c r="B2997"/>
    </row>
    <row r="2998" spans="1:2">
      <c r="A2998"/>
      <c r="B2998"/>
    </row>
    <row r="2999" spans="1:2">
      <c r="A2999"/>
      <c r="B2999"/>
    </row>
    <row r="3000" spans="1:2">
      <c r="A3000"/>
      <c r="B3000"/>
    </row>
    <row r="3001" spans="1:2">
      <c r="A3001"/>
      <c r="B3001"/>
    </row>
    <row r="3002" spans="1:2">
      <c r="A3002"/>
      <c r="B3002"/>
    </row>
    <row r="3003" spans="1:2">
      <c r="A3003"/>
      <c r="B3003"/>
    </row>
    <row r="3004" spans="1:2">
      <c r="A3004"/>
      <c r="B3004"/>
    </row>
    <row r="3005" spans="1:2">
      <c r="A3005"/>
      <c r="B3005"/>
    </row>
    <row r="3006" spans="1:2">
      <c r="A3006"/>
      <c r="B3006"/>
    </row>
    <row r="3007" spans="1:2">
      <c r="A3007"/>
      <c r="B3007"/>
    </row>
    <row r="3008" spans="1:2">
      <c r="A3008"/>
      <c r="B3008"/>
    </row>
    <row r="3009" spans="1:2">
      <c r="A3009"/>
      <c r="B3009"/>
    </row>
    <row r="3010" spans="1:2">
      <c r="A3010"/>
      <c r="B3010"/>
    </row>
    <row r="3011" spans="1:2">
      <c r="A3011"/>
      <c r="B3011"/>
    </row>
    <row r="3012" spans="1:2">
      <c r="A3012"/>
      <c r="B3012"/>
    </row>
    <row r="3013" spans="1:2">
      <c r="A3013"/>
      <c r="B3013"/>
    </row>
    <row r="3014" spans="1:2">
      <c r="A3014"/>
      <c r="B3014"/>
    </row>
    <row r="3015" spans="1:2">
      <c r="A3015"/>
      <c r="B3015"/>
    </row>
    <row r="3016" spans="1:2">
      <c r="A3016"/>
      <c r="B3016"/>
    </row>
    <row r="3017" spans="1:2">
      <c r="A3017"/>
      <c r="B3017"/>
    </row>
    <row r="3018" spans="1:2">
      <c r="A3018"/>
      <c r="B3018"/>
    </row>
    <row r="3019" spans="1:2">
      <c r="A3019"/>
      <c r="B3019"/>
    </row>
    <row r="3020" spans="1:2">
      <c r="A3020"/>
      <c r="B3020"/>
    </row>
    <row r="3021" spans="1:2">
      <c r="A3021"/>
      <c r="B3021"/>
    </row>
    <row r="3022" spans="1:2">
      <c r="A3022"/>
      <c r="B3022"/>
    </row>
    <row r="3023" spans="1:2">
      <c r="A3023"/>
      <c r="B3023"/>
    </row>
    <row r="3024" spans="1:2">
      <c r="A3024"/>
      <c r="B3024"/>
    </row>
    <row r="3025" spans="1:2">
      <c r="A3025"/>
      <c r="B3025"/>
    </row>
    <row r="3026" spans="1:2">
      <c r="A3026"/>
      <c r="B3026"/>
    </row>
    <row r="3027" spans="1:2">
      <c r="A3027"/>
      <c r="B3027"/>
    </row>
    <row r="3028" spans="1:2">
      <c r="A3028"/>
      <c r="B3028"/>
    </row>
    <row r="3029" spans="1:2">
      <c r="A3029"/>
      <c r="B3029"/>
    </row>
    <row r="3030" spans="1:2">
      <c r="A3030"/>
      <c r="B3030"/>
    </row>
    <row r="3031" spans="1:2">
      <c r="A3031"/>
      <c r="B3031"/>
    </row>
    <row r="3032" spans="1:2">
      <c r="A3032"/>
      <c r="B3032"/>
    </row>
    <row r="3033" spans="1:2">
      <c r="A3033"/>
      <c r="B3033"/>
    </row>
    <row r="3034" spans="1:2">
      <c r="A3034"/>
      <c r="B3034"/>
    </row>
    <row r="3035" spans="1:2">
      <c r="A3035"/>
      <c r="B3035"/>
    </row>
    <row r="3036" spans="1:2">
      <c r="A3036"/>
      <c r="B3036"/>
    </row>
    <row r="3037" spans="1:2">
      <c r="A3037"/>
      <c r="B3037"/>
    </row>
    <row r="3038" spans="1:2">
      <c r="A3038"/>
      <c r="B3038"/>
    </row>
    <row r="3039" spans="1:2">
      <c r="A3039"/>
      <c r="B3039"/>
    </row>
    <row r="3040" spans="1:2">
      <c r="A3040"/>
      <c r="B3040"/>
    </row>
    <row r="3041" spans="1:2">
      <c r="A3041"/>
      <c r="B3041"/>
    </row>
    <row r="3042" spans="1:2">
      <c r="A3042"/>
      <c r="B3042"/>
    </row>
    <row r="3043" spans="1:2">
      <c r="A3043"/>
      <c r="B3043"/>
    </row>
    <row r="3044" spans="1:2">
      <c r="A3044"/>
      <c r="B3044"/>
    </row>
    <row r="3045" spans="1:2">
      <c r="A3045"/>
      <c r="B3045"/>
    </row>
    <row r="3046" spans="1:2">
      <c r="A3046"/>
      <c r="B3046"/>
    </row>
    <row r="3047" spans="1:2">
      <c r="A3047"/>
      <c r="B3047"/>
    </row>
    <row r="3048" spans="1:2">
      <c r="A3048"/>
      <c r="B3048"/>
    </row>
    <row r="3049" spans="1:2">
      <c r="A3049"/>
      <c r="B3049"/>
    </row>
    <row r="3050" spans="1:2">
      <c r="A3050"/>
      <c r="B3050"/>
    </row>
    <row r="3051" spans="1:2">
      <c r="A3051"/>
      <c r="B3051"/>
    </row>
    <row r="3052" spans="1:2">
      <c r="A3052"/>
      <c r="B3052"/>
    </row>
    <row r="3053" spans="1:2">
      <c r="A3053"/>
      <c r="B3053"/>
    </row>
    <row r="3054" spans="1:2">
      <c r="A3054"/>
      <c r="B3054"/>
    </row>
    <row r="3055" spans="1:2">
      <c r="A3055"/>
      <c r="B3055"/>
    </row>
    <row r="3056" spans="1:2">
      <c r="A3056"/>
      <c r="B3056"/>
    </row>
    <row r="3057" spans="1:2">
      <c r="A3057"/>
      <c r="B3057"/>
    </row>
    <row r="3058" spans="1:2">
      <c r="A3058"/>
      <c r="B3058"/>
    </row>
    <row r="3059" spans="1:2">
      <c r="A3059"/>
      <c r="B3059"/>
    </row>
    <row r="3060" spans="1:2">
      <c r="A3060"/>
      <c r="B3060"/>
    </row>
    <row r="3061" spans="1:2">
      <c r="A3061"/>
      <c r="B3061"/>
    </row>
    <row r="3062" spans="1:2">
      <c r="A3062"/>
      <c r="B3062"/>
    </row>
    <row r="3063" spans="1:2">
      <c r="A3063"/>
      <c r="B3063"/>
    </row>
    <row r="3064" spans="1:2">
      <c r="A3064"/>
      <c r="B3064"/>
    </row>
    <row r="3065" spans="1:2">
      <c r="A3065"/>
      <c r="B3065"/>
    </row>
    <row r="3066" spans="1:2">
      <c r="A3066"/>
      <c r="B3066"/>
    </row>
    <row r="3067" spans="1:2">
      <c r="A3067"/>
      <c r="B3067"/>
    </row>
    <row r="3068" spans="1:2">
      <c r="A3068"/>
      <c r="B3068"/>
    </row>
    <row r="3069" spans="1:2">
      <c r="A3069"/>
      <c r="B3069"/>
    </row>
    <row r="3070" spans="1:2">
      <c r="A3070"/>
      <c r="B3070"/>
    </row>
    <row r="3071" spans="1:2">
      <c r="A3071"/>
      <c r="B3071"/>
    </row>
    <row r="3072" spans="1:2">
      <c r="A3072"/>
      <c r="B3072"/>
    </row>
    <row r="3073" spans="1:2">
      <c r="A3073"/>
      <c r="B3073"/>
    </row>
    <row r="3074" spans="1:2">
      <c r="A3074"/>
      <c r="B3074"/>
    </row>
    <row r="3075" spans="1:2">
      <c r="A3075"/>
      <c r="B3075"/>
    </row>
    <row r="3076" spans="1:2">
      <c r="A3076"/>
      <c r="B3076"/>
    </row>
    <row r="3077" spans="1:2">
      <c r="A3077"/>
      <c r="B3077"/>
    </row>
    <row r="3078" spans="1:2">
      <c r="A3078"/>
      <c r="B3078"/>
    </row>
    <row r="3079" spans="1:2">
      <c r="A3079"/>
      <c r="B3079"/>
    </row>
    <row r="3080" spans="1:2">
      <c r="A3080"/>
      <c r="B3080"/>
    </row>
    <row r="3081" spans="1:2">
      <c r="A3081"/>
      <c r="B3081"/>
    </row>
    <row r="3082" spans="1:2">
      <c r="A3082"/>
      <c r="B3082"/>
    </row>
    <row r="3083" spans="1:2">
      <c r="A3083"/>
      <c r="B3083"/>
    </row>
    <row r="3084" spans="1:2">
      <c r="A3084"/>
      <c r="B3084"/>
    </row>
    <row r="3085" spans="1:2">
      <c r="A3085"/>
      <c r="B3085"/>
    </row>
    <row r="3086" spans="1:2">
      <c r="A3086"/>
      <c r="B3086"/>
    </row>
    <row r="3087" spans="1:2">
      <c r="A3087"/>
      <c r="B3087"/>
    </row>
    <row r="3088" spans="1:2">
      <c r="A3088"/>
      <c r="B3088"/>
    </row>
    <row r="3089" spans="1:2">
      <c r="A3089"/>
      <c r="B3089"/>
    </row>
    <row r="3090" spans="1:2">
      <c r="A3090"/>
      <c r="B3090"/>
    </row>
    <row r="3091" spans="1:2">
      <c r="A3091"/>
      <c r="B3091"/>
    </row>
    <row r="3092" spans="1:2">
      <c r="A3092"/>
      <c r="B3092"/>
    </row>
    <row r="3093" spans="1:2">
      <c r="A3093"/>
      <c r="B3093"/>
    </row>
    <row r="3094" spans="1:2">
      <c r="A3094"/>
      <c r="B3094"/>
    </row>
    <row r="3095" spans="1:2">
      <c r="A3095"/>
      <c r="B3095"/>
    </row>
    <row r="3096" spans="1:2">
      <c r="A3096"/>
      <c r="B3096"/>
    </row>
    <row r="3097" spans="1:2">
      <c r="A3097"/>
      <c r="B3097"/>
    </row>
    <row r="3098" spans="1:2">
      <c r="A3098"/>
      <c r="B3098"/>
    </row>
    <row r="3099" spans="1:2">
      <c r="A3099"/>
      <c r="B3099"/>
    </row>
    <row r="3100" spans="1:2">
      <c r="A3100"/>
      <c r="B3100"/>
    </row>
    <row r="3101" spans="1:2">
      <c r="A3101"/>
      <c r="B3101"/>
    </row>
    <row r="3102" spans="1:2">
      <c r="A3102"/>
      <c r="B3102"/>
    </row>
    <row r="3103" spans="1:2">
      <c r="A3103"/>
      <c r="B3103"/>
    </row>
    <row r="3104" spans="1:2">
      <c r="A3104"/>
      <c r="B3104"/>
    </row>
    <row r="3105" spans="1:2">
      <c r="A3105"/>
      <c r="B3105"/>
    </row>
    <row r="3106" spans="1:2">
      <c r="A3106"/>
      <c r="B3106"/>
    </row>
    <row r="3107" spans="1:2">
      <c r="A3107"/>
      <c r="B3107"/>
    </row>
    <row r="3108" spans="1:2">
      <c r="A3108"/>
      <c r="B3108"/>
    </row>
    <row r="3109" spans="1:2">
      <c r="A3109"/>
      <c r="B3109"/>
    </row>
    <row r="3110" spans="1:2">
      <c r="A3110"/>
      <c r="B3110"/>
    </row>
    <row r="3111" spans="1:2">
      <c r="A3111"/>
      <c r="B3111"/>
    </row>
    <row r="3112" spans="1:2">
      <c r="A3112"/>
      <c r="B3112"/>
    </row>
    <row r="3113" spans="1:2">
      <c r="A3113"/>
      <c r="B3113"/>
    </row>
    <row r="3114" spans="1:2">
      <c r="A3114"/>
      <c r="B3114"/>
    </row>
    <row r="3115" spans="1:2">
      <c r="A3115"/>
      <c r="B3115"/>
    </row>
    <row r="3116" spans="1:2">
      <c r="A3116"/>
      <c r="B3116"/>
    </row>
    <row r="3117" spans="1:2">
      <c r="A3117"/>
      <c r="B3117"/>
    </row>
    <row r="3118" spans="1:2">
      <c r="A3118"/>
      <c r="B3118"/>
    </row>
    <row r="3119" spans="1:2">
      <c r="A3119"/>
      <c r="B3119"/>
    </row>
    <row r="3120" spans="1:2">
      <c r="A3120"/>
      <c r="B3120"/>
    </row>
    <row r="3121" spans="1:2">
      <c r="A3121"/>
      <c r="B3121"/>
    </row>
    <row r="3122" spans="1:2">
      <c r="A3122"/>
      <c r="B3122"/>
    </row>
    <row r="3123" spans="1:2">
      <c r="A3123"/>
      <c r="B3123"/>
    </row>
    <row r="3124" spans="1:2">
      <c r="A3124"/>
      <c r="B3124"/>
    </row>
    <row r="3125" spans="1:2">
      <c r="A3125"/>
      <c r="B3125"/>
    </row>
    <row r="3126" spans="1:2">
      <c r="A3126"/>
      <c r="B3126"/>
    </row>
    <row r="3127" spans="1:2">
      <c r="A3127"/>
      <c r="B3127"/>
    </row>
    <row r="3128" spans="1:2">
      <c r="A3128"/>
      <c r="B3128"/>
    </row>
    <row r="3129" spans="1:2">
      <c r="A3129"/>
      <c r="B3129"/>
    </row>
    <row r="3130" spans="1:2">
      <c r="A3130"/>
      <c r="B3130"/>
    </row>
    <row r="3131" spans="1:2">
      <c r="A3131"/>
      <c r="B3131"/>
    </row>
    <row r="3132" spans="1:2">
      <c r="A3132"/>
      <c r="B3132"/>
    </row>
    <row r="3133" spans="1:2">
      <c r="A3133"/>
      <c r="B3133"/>
    </row>
    <row r="3134" spans="1:2">
      <c r="A3134"/>
      <c r="B3134"/>
    </row>
    <row r="3135" spans="1:2">
      <c r="A3135"/>
      <c r="B3135"/>
    </row>
    <row r="3136" spans="1:2">
      <c r="A3136"/>
      <c r="B3136"/>
    </row>
    <row r="3137" spans="1:2">
      <c r="A3137"/>
      <c r="B3137"/>
    </row>
    <row r="3138" spans="1:2">
      <c r="A3138"/>
      <c r="B3138"/>
    </row>
    <row r="3139" spans="1:2">
      <c r="A3139"/>
      <c r="B3139"/>
    </row>
    <row r="3140" spans="1:2">
      <c r="A3140"/>
      <c r="B3140"/>
    </row>
    <row r="3141" spans="1:2">
      <c r="A3141"/>
      <c r="B3141"/>
    </row>
    <row r="3142" spans="1:2">
      <c r="A3142"/>
      <c r="B3142"/>
    </row>
    <row r="3143" spans="1:2">
      <c r="A3143"/>
      <c r="B3143"/>
    </row>
    <row r="3144" spans="1:2">
      <c r="A3144"/>
      <c r="B3144"/>
    </row>
    <row r="3145" spans="1:2">
      <c r="A3145"/>
      <c r="B3145"/>
    </row>
    <row r="3146" spans="1:2">
      <c r="A3146"/>
      <c r="B3146"/>
    </row>
    <row r="3147" spans="1:2">
      <c r="A3147"/>
      <c r="B3147"/>
    </row>
    <row r="3148" spans="1:2">
      <c r="A3148"/>
      <c r="B3148"/>
    </row>
    <row r="3149" spans="1:2">
      <c r="A3149"/>
      <c r="B3149"/>
    </row>
    <row r="3150" spans="1:2">
      <c r="A3150"/>
      <c r="B3150"/>
    </row>
    <row r="3151" spans="1:2">
      <c r="A3151"/>
      <c r="B3151"/>
    </row>
    <row r="3152" spans="1:2">
      <c r="A3152"/>
      <c r="B3152"/>
    </row>
    <row r="3153" spans="1:2">
      <c r="A3153"/>
      <c r="B3153"/>
    </row>
    <row r="3154" spans="1:2">
      <c r="A3154"/>
      <c r="B3154"/>
    </row>
    <row r="3155" spans="1:2">
      <c r="A3155"/>
      <c r="B3155"/>
    </row>
    <row r="3156" spans="1:2">
      <c r="A3156"/>
      <c r="B3156"/>
    </row>
    <row r="3157" spans="1:2">
      <c r="A3157"/>
      <c r="B3157"/>
    </row>
    <row r="3158" spans="1:2">
      <c r="A3158"/>
      <c r="B3158"/>
    </row>
    <row r="3159" spans="1:2">
      <c r="A3159"/>
      <c r="B3159"/>
    </row>
    <row r="3160" spans="1:2">
      <c r="A3160"/>
      <c r="B3160"/>
    </row>
    <row r="3161" spans="1:2">
      <c r="A3161"/>
      <c r="B3161"/>
    </row>
    <row r="3162" spans="1:2">
      <c r="A3162"/>
      <c r="B3162"/>
    </row>
    <row r="3163" spans="1:2">
      <c r="A3163"/>
      <c r="B3163"/>
    </row>
    <row r="3164" spans="1:2">
      <c r="A3164"/>
      <c r="B3164"/>
    </row>
    <row r="3165" spans="1:2">
      <c r="A3165"/>
      <c r="B3165"/>
    </row>
    <row r="3166" spans="1:2">
      <c r="A3166"/>
      <c r="B3166"/>
    </row>
    <row r="3167" spans="1:2">
      <c r="A3167"/>
      <c r="B3167"/>
    </row>
    <row r="3168" spans="1:2">
      <c r="A3168"/>
      <c r="B3168"/>
    </row>
    <row r="3169" spans="1:2">
      <c r="A3169"/>
      <c r="B3169"/>
    </row>
    <row r="3170" spans="1:2">
      <c r="A3170"/>
      <c r="B3170"/>
    </row>
    <row r="3171" spans="1:2">
      <c r="A3171"/>
      <c r="B3171"/>
    </row>
    <row r="3172" spans="1:2">
      <c r="A3172"/>
      <c r="B3172"/>
    </row>
    <row r="3173" spans="1:2">
      <c r="A3173"/>
      <c r="B3173"/>
    </row>
    <row r="3174" spans="1:2">
      <c r="A3174"/>
      <c r="B3174"/>
    </row>
    <row r="3175" spans="1:2">
      <c r="A3175"/>
      <c r="B3175"/>
    </row>
    <row r="3176" spans="1:2">
      <c r="A3176"/>
      <c r="B3176"/>
    </row>
    <row r="3177" spans="1:2">
      <c r="A3177"/>
      <c r="B3177"/>
    </row>
    <row r="3178" spans="1:2">
      <c r="A3178"/>
      <c r="B3178"/>
    </row>
    <row r="3179" spans="1:2">
      <c r="A3179"/>
      <c r="B3179"/>
    </row>
    <row r="3180" spans="1:2">
      <c r="A3180"/>
      <c r="B3180"/>
    </row>
    <row r="3181" spans="1:2">
      <c r="A3181"/>
      <c r="B3181"/>
    </row>
    <row r="3182" spans="1:2">
      <c r="A3182"/>
      <c r="B3182"/>
    </row>
    <row r="3183" spans="1:2">
      <c r="A3183"/>
      <c r="B3183"/>
    </row>
    <row r="3184" spans="1:2">
      <c r="A3184"/>
      <c r="B3184"/>
    </row>
    <row r="3185" spans="1:2">
      <c r="A3185"/>
      <c r="B3185"/>
    </row>
    <row r="3186" spans="1:2">
      <c r="A3186"/>
      <c r="B3186"/>
    </row>
    <row r="3187" spans="1:2">
      <c r="A3187"/>
      <c r="B3187"/>
    </row>
    <row r="3188" spans="1:2">
      <c r="A3188"/>
      <c r="B3188"/>
    </row>
    <row r="3189" spans="1:2">
      <c r="A3189"/>
      <c r="B3189"/>
    </row>
    <row r="3190" spans="1:2">
      <c r="A3190"/>
      <c r="B3190"/>
    </row>
    <row r="3191" spans="1:2">
      <c r="A3191"/>
      <c r="B3191"/>
    </row>
    <row r="3192" spans="1:2">
      <c r="A3192"/>
      <c r="B3192"/>
    </row>
    <row r="3193" spans="1:2">
      <c r="A3193"/>
      <c r="B3193"/>
    </row>
    <row r="3194" spans="1:2">
      <c r="A3194"/>
      <c r="B3194"/>
    </row>
    <row r="3195" spans="1:2">
      <c r="A3195"/>
      <c r="B3195"/>
    </row>
    <row r="3196" spans="1:2">
      <c r="A3196"/>
      <c r="B3196"/>
    </row>
    <row r="3197" spans="1:2">
      <c r="A3197"/>
      <c r="B3197"/>
    </row>
    <row r="3198" spans="1:2">
      <c r="A3198"/>
      <c r="B3198"/>
    </row>
    <row r="3199" spans="1:2">
      <c r="A3199"/>
      <c r="B3199"/>
    </row>
    <row r="3200" spans="1:2">
      <c r="A3200"/>
      <c r="B3200"/>
    </row>
    <row r="3201" spans="1:2">
      <c r="A3201"/>
      <c r="B3201"/>
    </row>
    <row r="3202" spans="1:2">
      <c r="A3202"/>
      <c r="B3202"/>
    </row>
    <row r="3203" spans="1:2">
      <c r="A3203"/>
      <c r="B3203"/>
    </row>
    <row r="3204" spans="1:2">
      <c r="A3204"/>
      <c r="B3204"/>
    </row>
    <row r="3205" spans="1:2">
      <c r="A3205"/>
      <c r="B3205"/>
    </row>
    <row r="3206" spans="1:2">
      <c r="A3206"/>
      <c r="B3206"/>
    </row>
    <row r="3207" spans="1:2">
      <c r="A3207"/>
      <c r="B3207"/>
    </row>
    <row r="3208" spans="1:2">
      <c r="A3208"/>
      <c r="B3208"/>
    </row>
    <row r="3209" spans="1:2">
      <c r="A3209"/>
      <c r="B3209"/>
    </row>
    <row r="3210" spans="1:2">
      <c r="A3210"/>
      <c r="B3210"/>
    </row>
    <row r="3211" spans="1:2">
      <c r="A3211"/>
      <c r="B3211"/>
    </row>
    <row r="3212" spans="1:2">
      <c r="A3212"/>
      <c r="B3212"/>
    </row>
    <row r="3213" spans="1:2">
      <c r="A3213"/>
      <c r="B3213"/>
    </row>
    <row r="3214" spans="1:2">
      <c r="A3214"/>
      <c r="B3214"/>
    </row>
    <row r="3215" spans="1:2">
      <c r="A3215"/>
      <c r="B3215"/>
    </row>
    <row r="3216" spans="1:2">
      <c r="A3216"/>
      <c r="B3216"/>
    </row>
    <row r="3217" spans="1:2">
      <c r="A3217"/>
      <c r="B3217"/>
    </row>
    <row r="3218" spans="1:2">
      <c r="A3218"/>
      <c r="B3218"/>
    </row>
    <row r="3219" spans="1:2">
      <c r="A3219"/>
      <c r="B3219"/>
    </row>
    <row r="3220" spans="1:2">
      <c r="A3220"/>
      <c r="B3220"/>
    </row>
    <row r="3221" spans="1:2">
      <c r="A3221"/>
      <c r="B3221"/>
    </row>
    <row r="3222" spans="1:2">
      <c r="A3222"/>
      <c r="B3222"/>
    </row>
    <row r="3223" spans="1:2">
      <c r="A3223"/>
      <c r="B3223"/>
    </row>
    <row r="3224" spans="1:2">
      <c r="A3224"/>
      <c r="B3224"/>
    </row>
    <row r="3225" spans="1:2">
      <c r="A3225"/>
      <c r="B3225"/>
    </row>
    <row r="3226" spans="1:2">
      <c r="A3226"/>
      <c r="B3226"/>
    </row>
    <row r="3227" spans="1:2">
      <c r="A3227"/>
      <c r="B3227"/>
    </row>
    <row r="3228" spans="1:2">
      <c r="A3228"/>
      <c r="B3228"/>
    </row>
    <row r="3229" spans="1:2">
      <c r="A3229"/>
      <c r="B3229"/>
    </row>
    <row r="3230" spans="1:2">
      <c r="A3230"/>
      <c r="B3230"/>
    </row>
    <row r="3231" spans="1:2">
      <c r="A3231"/>
      <c r="B3231"/>
    </row>
    <row r="3232" spans="1:2">
      <c r="A3232"/>
      <c r="B3232"/>
    </row>
    <row r="3233" spans="1:2">
      <c r="A3233"/>
      <c r="B3233"/>
    </row>
    <row r="3234" spans="1:2">
      <c r="A3234"/>
      <c r="B3234"/>
    </row>
    <row r="3235" spans="1:2">
      <c r="A3235"/>
      <c r="B3235"/>
    </row>
    <row r="3236" spans="1:2">
      <c r="A3236"/>
      <c r="B3236"/>
    </row>
    <row r="3237" spans="1:2">
      <c r="A3237"/>
      <c r="B3237"/>
    </row>
    <row r="3238" spans="1:2">
      <c r="A3238"/>
      <c r="B3238"/>
    </row>
    <row r="3239" spans="1:2">
      <c r="A3239"/>
      <c r="B3239"/>
    </row>
    <row r="3240" spans="1:2">
      <c r="A3240"/>
      <c r="B3240"/>
    </row>
    <row r="3241" spans="1:2">
      <c r="A3241"/>
      <c r="B3241"/>
    </row>
    <row r="3242" spans="1:2">
      <c r="A3242"/>
      <c r="B3242"/>
    </row>
    <row r="3243" spans="1:2">
      <c r="A3243"/>
      <c r="B3243"/>
    </row>
    <row r="3244" spans="1:2">
      <c r="A3244"/>
      <c r="B3244"/>
    </row>
    <row r="3245" spans="1:2">
      <c r="A3245"/>
      <c r="B3245"/>
    </row>
    <row r="3246" spans="1:2">
      <c r="A3246"/>
      <c r="B3246"/>
    </row>
    <row r="3247" spans="1:2">
      <c r="A3247"/>
      <c r="B3247"/>
    </row>
    <row r="3248" spans="1:2">
      <c r="A3248"/>
      <c r="B3248"/>
    </row>
    <row r="3249" spans="1:2">
      <c r="A3249"/>
      <c r="B3249"/>
    </row>
    <row r="3250" spans="1:2">
      <c r="A3250"/>
      <c r="B3250"/>
    </row>
    <row r="3251" spans="1:2">
      <c r="A3251"/>
      <c r="B3251"/>
    </row>
    <row r="3252" spans="1:2">
      <c r="A3252"/>
      <c r="B3252"/>
    </row>
    <row r="3253" spans="1:2">
      <c r="A3253"/>
      <c r="B3253"/>
    </row>
    <row r="3254" spans="1:2">
      <c r="A3254"/>
      <c r="B3254"/>
    </row>
    <row r="3255" spans="1:2">
      <c r="A3255"/>
      <c r="B3255"/>
    </row>
    <row r="3256" spans="1:2">
      <c r="A3256"/>
      <c r="B3256"/>
    </row>
    <row r="3257" spans="1:2">
      <c r="A3257"/>
      <c r="B3257"/>
    </row>
    <row r="3258" spans="1:2">
      <c r="A3258"/>
      <c r="B3258"/>
    </row>
    <row r="3259" spans="1:2">
      <c r="A3259"/>
      <c r="B3259"/>
    </row>
    <row r="3260" spans="1:2">
      <c r="A3260"/>
      <c r="B3260"/>
    </row>
    <row r="3261" spans="1:2">
      <c r="A3261"/>
      <c r="B3261"/>
    </row>
    <row r="3262" spans="1:2">
      <c r="A3262"/>
      <c r="B3262"/>
    </row>
    <row r="3263" spans="1:2">
      <c r="A3263"/>
      <c r="B3263"/>
    </row>
    <row r="3264" spans="1:2">
      <c r="A3264"/>
      <c r="B3264"/>
    </row>
    <row r="3265" spans="1:2">
      <c r="A3265"/>
      <c r="B3265"/>
    </row>
    <row r="3266" spans="1:2">
      <c r="A3266"/>
      <c r="B3266"/>
    </row>
    <row r="3267" spans="1:2">
      <c r="A3267"/>
      <c r="B3267"/>
    </row>
    <row r="3268" spans="1:2">
      <c r="A3268"/>
      <c r="B3268"/>
    </row>
    <row r="3269" spans="1:2">
      <c r="A3269"/>
      <c r="B3269"/>
    </row>
    <row r="3270" spans="1:2">
      <c r="A3270"/>
      <c r="B3270"/>
    </row>
    <row r="3271" spans="1:2">
      <c r="A3271"/>
      <c r="B3271"/>
    </row>
    <row r="3272" spans="1:2">
      <c r="A3272"/>
      <c r="B3272"/>
    </row>
    <row r="3273" spans="1:2">
      <c r="A3273"/>
      <c r="B3273"/>
    </row>
    <row r="3274" spans="1:2">
      <c r="A3274"/>
      <c r="B3274"/>
    </row>
    <row r="3275" spans="1:2">
      <c r="A3275"/>
      <c r="B3275"/>
    </row>
    <row r="3276" spans="1:2">
      <c r="A3276"/>
      <c r="B3276"/>
    </row>
    <row r="3277" spans="1:2">
      <c r="A3277"/>
      <c r="B3277"/>
    </row>
    <row r="3278" spans="1:2">
      <c r="A3278"/>
      <c r="B3278"/>
    </row>
    <row r="3279" spans="1:2">
      <c r="A3279"/>
      <c r="B3279"/>
    </row>
    <row r="3280" spans="1:2">
      <c r="A3280"/>
      <c r="B3280"/>
    </row>
    <row r="3281" spans="1:2">
      <c r="A3281"/>
      <c r="B3281"/>
    </row>
    <row r="3282" spans="1:2">
      <c r="A3282"/>
      <c r="B3282"/>
    </row>
    <row r="3283" spans="1:2">
      <c r="A3283"/>
      <c r="B3283"/>
    </row>
    <row r="3284" spans="1:2">
      <c r="A3284"/>
      <c r="B3284"/>
    </row>
    <row r="3285" spans="1:2">
      <c r="A3285"/>
      <c r="B3285"/>
    </row>
    <row r="3286" spans="1:2">
      <c r="A3286"/>
      <c r="B3286"/>
    </row>
    <row r="3287" spans="1:2">
      <c r="A3287"/>
      <c r="B3287"/>
    </row>
    <row r="3288" spans="1:2">
      <c r="A3288"/>
      <c r="B3288"/>
    </row>
    <row r="3289" spans="1:2">
      <c r="A3289"/>
      <c r="B3289"/>
    </row>
    <row r="3290" spans="1:2">
      <c r="A3290"/>
      <c r="B3290"/>
    </row>
    <row r="3291" spans="1:2">
      <c r="A3291"/>
      <c r="B3291"/>
    </row>
    <row r="3292" spans="1:2">
      <c r="A3292"/>
      <c r="B3292"/>
    </row>
    <row r="3293" spans="1:2">
      <c r="A3293"/>
      <c r="B3293"/>
    </row>
    <row r="3294" spans="1:2">
      <c r="A3294"/>
      <c r="B3294"/>
    </row>
    <row r="3295" spans="1:2">
      <c r="A3295"/>
      <c r="B3295"/>
    </row>
    <row r="3296" spans="1:2">
      <c r="A3296"/>
      <c r="B3296"/>
    </row>
    <row r="3297" spans="1:2">
      <c r="A3297"/>
      <c r="B3297"/>
    </row>
    <row r="3298" spans="1:2">
      <c r="A3298"/>
      <c r="B3298"/>
    </row>
    <row r="3299" spans="1:2">
      <c r="A3299"/>
      <c r="B3299"/>
    </row>
    <row r="3300" spans="1:2">
      <c r="A3300"/>
      <c r="B3300"/>
    </row>
    <row r="3301" spans="1:2">
      <c r="A3301"/>
      <c r="B3301"/>
    </row>
    <row r="3302" spans="1:2">
      <c r="A3302"/>
      <c r="B3302"/>
    </row>
    <row r="3303" spans="1:2">
      <c r="A3303"/>
      <c r="B3303"/>
    </row>
    <row r="3304" spans="1:2">
      <c r="A3304"/>
      <c r="B3304"/>
    </row>
    <row r="3305" spans="1:2">
      <c r="A3305"/>
      <c r="B3305"/>
    </row>
    <row r="3306" spans="1:2">
      <c r="A3306"/>
      <c r="B3306"/>
    </row>
    <row r="3307" spans="1:2">
      <c r="A3307"/>
      <c r="B3307"/>
    </row>
    <row r="3308" spans="1:2">
      <c r="A3308"/>
      <c r="B3308"/>
    </row>
    <row r="3309" spans="1:2">
      <c r="A3309"/>
      <c r="B3309"/>
    </row>
    <row r="3310" spans="1:2">
      <c r="A3310"/>
      <c r="B3310"/>
    </row>
    <row r="3311" spans="1:2">
      <c r="A3311"/>
      <c r="B3311"/>
    </row>
    <row r="3312" spans="1:2">
      <c r="A3312"/>
      <c r="B3312"/>
    </row>
    <row r="3313" spans="1:2">
      <c r="A3313"/>
      <c r="B3313"/>
    </row>
    <row r="3314" spans="1:2">
      <c r="A3314"/>
      <c r="B3314"/>
    </row>
    <row r="3315" spans="1:2">
      <c r="A3315"/>
      <c r="B3315"/>
    </row>
    <row r="3316" spans="1:2">
      <c r="A3316"/>
      <c r="B3316"/>
    </row>
    <row r="3317" spans="1:2">
      <c r="A3317"/>
      <c r="B3317"/>
    </row>
    <row r="3318" spans="1:2">
      <c r="A3318"/>
      <c r="B3318"/>
    </row>
    <row r="3319" spans="1:2">
      <c r="A3319"/>
      <c r="B3319"/>
    </row>
    <row r="3320" spans="1:2">
      <c r="A3320"/>
      <c r="B3320"/>
    </row>
    <row r="3321" spans="1:2">
      <c r="A3321"/>
      <c r="B3321"/>
    </row>
    <row r="3322" spans="1:2">
      <c r="A3322"/>
      <c r="B3322"/>
    </row>
    <row r="3323" spans="1:2">
      <c r="A3323"/>
      <c r="B3323"/>
    </row>
    <row r="3324" spans="1:2">
      <c r="A3324"/>
      <c r="B3324"/>
    </row>
    <row r="3325" spans="1:2">
      <c r="A3325"/>
      <c r="B3325"/>
    </row>
    <row r="3326" spans="1:2">
      <c r="A3326"/>
      <c r="B3326"/>
    </row>
    <row r="3327" spans="1:2">
      <c r="A3327"/>
      <c r="B3327"/>
    </row>
    <row r="3328" spans="1:2">
      <c r="A3328"/>
      <c r="B3328"/>
    </row>
    <row r="3329" spans="1:2">
      <c r="A3329"/>
      <c r="B3329"/>
    </row>
    <row r="3330" spans="1:2">
      <c r="A3330"/>
      <c r="B3330"/>
    </row>
    <row r="3331" spans="1:2">
      <c r="A3331"/>
      <c r="B3331"/>
    </row>
    <row r="3332" spans="1:2">
      <c r="A3332"/>
      <c r="B3332"/>
    </row>
    <row r="3333" spans="1:2">
      <c r="A3333"/>
      <c r="B3333"/>
    </row>
    <row r="3334" spans="1:2">
      <c r="A3334"/>
      <c r="B3334"/>
    </row>
    <row r="3335" spans="1:2">
      <c r="A3335"/>
      <c r="B3335"/>
    </row>
    <row r="3336" spans="1:2">
      <c r="A3336"/>
      <c r="B3336"/>
    </row>
    <row r="3337" spans="1:2">
      <c r="A3337"/>
      <c r="B3337"/>
    </row>
    <row r="3338" spans="1:2">
      <c r="A3338"/>
      <c r="B3338"/>
    </row>
    <row r="3339" spans="1:2">
      <c r="A3339"/>
      <c r="B3339"/>
    </row>
    <row r="3340" spans="1:2">
      <c r="A3340"/>
      <c r="B3340"/>
    </row>
    <row r="3341" spans="1:2">
      <c r="A3341"/>
      <c r="B3341"/>
    </row>
    <row r="3342" spans="1:2">
      <c r="A3342"/>
      <c r="B3342"/>
    </row>
    <row r="3343" spans="1:2">
      <c r="A3343"/>
      <c r="B3343"/>
    </row>
    <row r="3344" spans="1:2">
      <c r="A3344"/>
      <c r="B3344"/>
    </row>
    <row r="3345" spans="1:2">
      <c r="A3345"/>
      <c r="B3345"/>
    </row>
    <row r="3346" spans="1:2">
      <c r="A3346"/>
      <c r="B3346"/>
    </row>
    <row r="3347" spans="1:2">
      <c r="A3347"/>
      <c r="B3347"/>
    </row>
    <row r="3348" spans="1:2">
      <c r="A3348"/>
      <c r="B3348"/>
    </row>
    <row r="3349" spans="1:2">
      <c r="A3349"/>
      <c r="B3349"/>
    </row>
    <row r="3350" spans="1:2">
      <c r="A3350"/>
      <c r="B3350"/>
    </row>
    <row r="3351" spans="1:2">
      <c r="A3351"/>
      <c r="B3351"/>
    </row>
    <row r="3352" spans="1:2">
      <c r="A3352"/>
      <c r="B3352"/>
    </row>
    <row r="3353" spans="1:2">
      <c r="A3353"/>
      <c r="B3353"/>
    </row>
    <row r="3354" spans="1:2">
      <c r="A3354"/>
      <c r="B3354"/>
    </row>
    <row r="3355" spans="1:2">
      <c r="A3355"/>
      <c r="B3355"/>
    </row>
    <row r="3356" spans="1:2">
      <c r="A3356"/>
      <c r="B3356"/>
    </row>
    <row r="3357" spans="1:2">
      <c r="A3357"/>
      <c r="B3357"/>
    </row>
    <row r="3358" spans="1:2">
      <c r="A3358"/>
      <c r="B3358"/>
    </row>
    <row r="3359" spans="1:2">
      <c r="A3359"/>
      <c r="B3359"/>
    </row>
    <row r="3360" spans="1:2">
      <c r="A3360"/>
      <c r="B3360"/>
    </row>
    <row r="3361" spans="1:2">
      <c r="A3361"/>
      <c r="B3361"/>
    </row>
    <row r="3362" spans="1:2">
      <c r="A3362"/>
      <c r="B3362"/>
    </row>
    <row r="3363" spans="1:2">
      <c r="A3363"/>
      <c r="B3363"/>
    </row>
    <row r="3364" spans="1:2">
      <c r="A3364"/>
      <c r="B3364"/>
    </row>
    <row r="3365" spans="1:2">
      <c r="A3365"/>
      <c r="B3365"/>
    </row>
    <row r="3366" spans="1:2">
      <c r="A3366"/>
      <c r="B3366"/>
    </row>
    <row r="3367" spans="1:2">
      <c r="A3367"/>
      <c r="B3367"/>
    </row>
    <row r="3368" spans="1:2">
      <c r="A3368"/>
      <c r="B3368"/>
    </row>
    <row r="3369" spans="1:2">
      <c r="A3369"/>
      <c r="B3369"/>
    </row>
    <row r="3370" spans="1:2">
      <c r="A3370"/>
      <c r="B3370"/>
    </row>
    <row r="3371" spans="1:2">
      <c r="A3371"/>
      <c r="B3371"/>
    </row>
    <row r="3372" spans="1:2">
      <c r="A3372"/>
      <c r="B3372"/>
    </row>
    <row r="3373" spans="1:2">
      <c r="A3373"/>
      <c r="B3373"/>
    </row>
    <row r="3374" spans="1:2">
      <c r="A3374"/>
      <c r="B3374"/>
    </row>
    <row r="3375" spans="1:2">
      <c r="A3375"/>
      <c r="B3375"/>
    </row>
    <row r="3376" spans="1:2">
      <c r="A3376"/>
      <c r="B3376"/>
    </row>
    <row r="3377" spans="1:2">
      <c r="A3377"/>
      <c r="B3377"/>
    </row>
    <row r="3378" spans="1:2">
      <c r="A3378"/>
      <c r="B3378"/>
    </row>
    <row r="3379" spans="1:2">
      <c r="A3379"/>
      <c r="B3379"/>
    </row>
    <row r="3380" spans="1:2">
      <c r="A3380"/>
      <c r="B3380"/>
    </row>
    <row r="3381" spans="1:2">
      <c r="A3381"/>
      <c r="B3381"/>
    </row>
    <row r="3382" spans="1:2">
      <c r="A3382"/>
      <c r="B3382"/>
    </row>
    <row r="3383" spans="1:2">
      <c r="A3383"/>
      <c r="B3383"/>
    </row>
    <row r="3384" spans="1:2">
      <c r="A3384"/>
      <c r="B3384"/>
    </row>
    <row r="3385" spans="1:2">
      <c r="A3385"/>
      <c r="B3385"/>
    </row>
    <row r="3386" spans="1:2">
      <c r="A3386"/>
      <c r="B3386"/>
    </row>
    <row r="3387" spans="1:2">
      <c r="A3387"/>
      <c r="B3387"/>
    </row>
    <row r="3388" spans="1:2">
      <c r="A3388"/>
      <c r="B3388"/>
    </row>
    <row r="3389" spans="1:2">
      <c r="A3389"/>
      <c r="B3389"/>
    </row>
    <row r="3390" spans="1:2">
      <c r="A3390"/>
      <c r="B3390"/>
    </row>
    <row r="3391" spans="1:2">
      <c r="A3391"/>
      <c r="B3391"/>
    </row>
    <row r="3392" spans="1:2">
      <c r="A3392"/>
      <c r="B3392"/>
    </row>
    <row r="3393" spans="1:2">
      <c r="A3393"/>
      <c r="B3393"/>
    </row>
    <row r="3394" spans="1:2">
      <c r="A3394"/>
      <c r="B3394"/>
    </row>
    <row r="3395" spans="1:2">
      <c r="A3395"/>
      <c r="B3395"/>
    </row>
    <row r="3396" spans="1:2">
      <c r="A3396"/>
      <c r="B3396"/>
    </row>
    <row r="3397" spans="1:2">
      <c r="A3397"/>
      <c r="B3397"/>
    </row>
    <row r="3398" spans="1:2">
      <c r="A3398"/>
      <c r="B3398"/>
    </row>
    <row r="3399" spans="1:2">
      <c r="A3399"/>
      <c r="B3399"/>
    </row>
    <row r="3400" spans="1:2">
      <c r="A3400"/>
      <c r="B3400"/>
    </row>
    <row r="3401" spans="1:2">
      <c r="A3401"/>
      <c r="B3401"/>
    </row>
    <row r="3402" spans="1:2">
      <c r="A3402"/>
      <c r="B3402"/>
    </row>
    <row r="3403" spans="1:2">
      <c r="A3403"/>
      <c r="B3403"/>
    </row>
    <row r="3404" spans="1:2">
      <c r="A3404"/>
      <c r="B3404"/>
    </row>
    <row r="3405" spans="1:2">
      <c r="A3405"/>
      <c r="B3405"/>
    </row>
    <row r="3406" spans="1:2">
      <c r="A3406"/>
      <c r="B3406"/>
    </row>
    <row r="3407" spans="1:2">
      <c r="A3407"/>
      <c r="B3407"/>
    </row>
    <row r="3408" spans="1:2">
      <c r="A3408"/>
      <c r="B3408"/>
    </row>
    <row r="3409" spans="1:2">
      <c r="A3409"/>
      <c r="B3409"/>
    </row>
    <row r="3410" spans="1:2">
      <c r="A3410"/>
      <c r="B3410"/>
    </row>
    <row r="3411" spans="1:2">
      <c r="A3411"/>
      <c r="B3411"/>
    </row>
    <row r="3412" spans="1:2">
      <c r="A3412"/>
      <c r="B3412"/>
    </row>
    <row r="3413" spans="1:2">
      <c r="A3413"/>
      <c r="B3413"/>
    </row>
    <row r="3414" spans="1:2">
      <c r="A3414"/>
      <c r="B3414"/>
    </row>
    <row r="3415" spans="1:2">
      <c r="A3415"/>
      <c r="B3415"/>
    </row>
    <row r="3416" spans="1:2">
      <c r="A3416"/>
      <c r="B3416"/>
    </row>
    <row r="3417" spans="1:2">
      <c r="A3417"/>
      <c r="B3417"/>
    </row>
    <row r="3418" spans="1:2">
      <c r="A3418"/>
      <c r="B3418"/>
    </row>
    <row r="3419" spans="1:2">
      <c r="A3419"/>
      <c r="B3419"/>
    </row>
    <row r="3420" spans="1:2">
      <c r="A3420"/>
      <c r="B3420"/>
    </row>
    <row r="3421" spans="1:2">
      <c r="A3421"/>
      <c r="B3421"/>
    </row>
    <row r="3422" spans="1:2">
      <c r="A3422"/>
      <c r="B3422"/>
    </row>
    <row r="3423" spans="1:2">
      <c r="A3423"/>
      <c r="B3423"/>
    </row>
    <row r="3424" spans="1:2">
      <c r="A3424"/>
      <c r="B3424"/>
    </row>
    <row r="3425" spans="1:2">
      <c r="A3425"/>
      <c r="B3425"/>
    </row>
    <row r="3426" spans="1:2">
      <c r="A3426"/>
      <c r="B3426"/>
    </row>
    <row r="3427" spans="1:2">
      <c r="A3427"/>
      <c r="B3427"/>
    </row>
    <row r="3428" spans="1:2">
      <c r="A3428"/>
      <c r="B3428"/>
    </row>
    <row r="3429" spans="1:2">
      <c r="A3429"/>
      <c r="B3429"/>
    </row>
    <row r="3430" spans="1:2">
      <c r="A3430"/>
      <c r="B3430"/>
    </row>
    <row r="3431" spans="1:2">
      <c r="A3431"/>
      <c r="B3431"/>
    </row>
    <row r="3432" spans="1:2">
      <c r="A3432"/>
      <c r="B3432"/>
    </row>
    <row r="3433" spans="1:2">
      <c r="A3433"/>
      <c r="B3433"/>
    </row>
    <row r="3434" spans="1:2">
      <c r="A3434"/>
      <c r="B3434"/>
    </row>
    <row r="3435" spans="1:2">
      <c r="A3435"/>
      <c r="B3435"/>
    </row>
    <row r="3436" spans="1:2">
      <c r="A3436"/>
      <c r="B3436"/>
    </row>
    <row r="3437" spans="1:2">
      <c r="A3437"/>
      <c r="B3437"/>
    </row>
    <row r="3438" spans="1:2">
      <c r="A3438"/>
      <c r="B3438"/>
    </row>
    <row r="3439" spans="1:2">
      <c r="A3439"/>
      <c r="B3439"/>
    </row>
    <row r="3440" spans="1:2">
      <c r="A3440"/>
      <c r="B3440"/>
    </row>
    <row r="3441" spans="1:2">
      <c r="A3441"/>
      <c r="B3441"/>
    </row>
    <row r="3442" spans="1:2">
      <c r="A3442"/>
      <c r="B3442"/>
    </row>
    <row r="3443" spans="1:2">
      <c r="A3443"/>
      <c r="B3443"/>
    </row>
    <row r="3444" spans="1:2">
      <c r="A3444"/>
      <c r="B3444"/>
    </row>
    <row r="3445" spans="1:2">
      <c r="A3445"/>
      <c r="B3445"/>
    </row>
    <row r="3446" spans="1:2">
      <c r="A3446"/>
      <c r="B3446"/>
    </row>
    <row r="3447" spans="1:2">
      <c r="A3447"/>
      <c r="B3447"/>
    </row>
    <row r="3448" spans="1:2">
      <c r="A3448"/>
      <c r="B3448"/>
    </row>
    <row r="3449" spans="1:2">
      <c r="A3449"/>
      <c r="B3449"/>
    </row>
    <row r="3450" spans="1:2">
      <c r="A3450"/>
      <c r="B3450"/>
    </row>
    <row r="3451" spans="1:2">
      <c r="A3451"/>
      <c r="B3451"/>
    </row>
    <row r="3452" spans="1:2">
      <c r="A3452"/>
      <c r="B3452"/>
    </row>
    <row r="3453" spans="1:2">
      <c r="A3453"/>
      <c r="B3453"/>
    </row>
    <row r="3454" spans="1:2">
      <c r="A3454"/>
      <c r="B3454"/>
    </row>
    <row r="3455" spans="1:2">
      <c r="A3455"/>
      <c r="B3455"/>
    </row>
    <row r="3456" spans="1:2">
      <c r="A3456"/>
      <c r="B3456"/>
    </row>
    <row r="3457" spans="1:2">
      <c r="A3457"/>
      <c r="B3457"/>
    </row>
    <row r="3458" spans="1:2">
      <c r="A3458"/>
      <c r="B3458"/>
    </row>
    <row r="3459" spans="1:2">
      <c r="A3459"/>
      <c r="B3459"/>
    </row>
    <row r="3460" spans="1:2">
      <c r="A3460"/>
      <c r="B3460"/>
    </row>
    <row r="3461" spans="1:2">
      <c r="A3461"/>
      <c r="B3461"/>
    </row>
    <row r="3462" spans="1:2">
      <c r="A3462"/>
      <c r="B3462"/>
    </row>
    <row r="3463" spans="1:2">
      <c r="A3463"/>
      <c r="B3463"/>
    </row>
    <row r="3464" spans="1:2">
      <c r="A3464"/>
      <c r="B3464"/>
    </row>
    <row r="3465" spans="1:2">
      <c r="A3465"/>
      <c r="B3465"/>
    </row>
    <row r="3466" spans="1:2">
      <c r="A3466"/>
      <c r="B3466"/>
    </row>
    <row r="3467" spans="1:2">
      <c r="A3467"/>
      <c r="B3467"/>
    </row>
    <row r="3468" spans="1:2">
      <c r="A3468"/>
      <c r="B3468"/>
    </row>
    <row r="3469" spans="1:2">
      <c r="A3469"/>
      <c r="B3469"/>
    </row>
    <row r="3470" spans="1:2">
      <c r="A3470"/>
      <c r="B3470"/>
    </row>
    <row r="3471" spans="1:2">
      <c r="A3471"/>
      <c r="B3471"/>
    </row>
    <row r="3472" spans="1:2">
      <c r="A3472"/>
      <c r="B3472"/>
    </row>
    <row r="3473" spans="1:2">
      <c r="A3473"/>
      <c r="B3473"/>
    </row>
    <row r="3474" spans="1:2">
      <c r="A3474"/>
      <c r="B3474"/>
    </row>
    <row r="3475" spans="1:2">
      <c r="A3475"/>
      <c r="B3475"/>
    </row>
    <row r="3476" spans="1:2">
      <c r="A3476"/>
      <c r="B3476"/>
    </row>
    <row r="3477" spans="1:2">
      <c r="A3477"/>
      <c r="B3477"/>
    </row>
    <row r="3478" spans="1:2">
      <c r="A3478"/>
      <c r="B3478"/>
    </row>
    <row r="3479" spans="1:2">
      <c r="A3479"/>
      <c r="B3479"/>
    </row>
    <row r="3480" spans="1:2">
      <c r="A3480"/>
      <c r="B3480"/>
    </row>
    <row r="3481" spans="1:2">
      <c r="A3481"/>
      <c r="B3481"/>
    </row>
    <row r="3482" spans="1:2">
      <c r="A3482"/>
      <c r="B3482"/>
    </row>
    <row r="3483" spans="1:2">
      <c r="A3483"/>
      <c r="B3483"/>
    </row>
    <row r="3484" spans="1:2">
      <c r="A3484"/>
      <c r="B3484"/>
    </row>
    <row r="3485" spans="1:2">
      <c r="A3485"/>
      <c r="B3485"/>
    </row>
    <row r="3486" spans="1:2">
      <c r="A3486"/>
      <c r="B3486"/>
    </row>
    <row r="3487" spans="1:2">
      <c r="A3487"/>
      <c r="B3487"/>
    </row>
    <row r="3488" spans="1:2">
      <c r="A3488"/>
      <c r="B3488"/>
    </row>
    <row r="3489" spans="1:2">
      <c r="A3489"/>
      <c r="B3489"/>
    </row>
    <row r="3490" spans="1:2">
      <c r="A3490"/>
      <c r="B3490"/>
    </row>
    <row r="3491" spans="1:2">
      <c r="A3491"/>
      <c r="B3491"/>
    </row>
    <row r="3492" spans="1:2">
      <c r="A3492"/>
      <c r="B3492"/>
    </row>
    <row r="3493" spans="1:2">
      <c r="A3493"/>
      <c r="B3493"/>
    </row>
    <row r="3494" spans="1:2">
      <c r="A3494"/>
      <c r="B3494"/>
    </row>
    <row r="3495" spans="1:2">
      <c r="A3495"/>
      <c r="B3495"/>
    </row>
    <row r="3496" spans="1:2">
      <c r="A3496"/>
      <c r="B3496"/>
    </row>
    <row r="3497" spans="1:2">
      <c r="A3497"/>
      <c r="B3497"/>
    </row>
    <row r="3498" spans="1:2">
      <c r="A3498"/>
      <c r="B3498"/>
    </row>
    <row r="3499" spans="1:2">
      <c r="A3499"/>
      <c r="B3499"/>
    </row>
    <row r="3500" spans="1:2">
      <c r="A3500"/>
      <c r="B3500"/>
    </row>
    <row r="3501" spans="1:2">
      <c r="A3501"/>
      <c r="B3501"/>
    </row>
    <row r="3502" spans="1:2">
      <c r="A3502"/>
      <c r="B3502"/>
    </row>
    <row r="3503" spans="1:2">
      <c r="A3503"/>
      <c r="B3503"/>
    </row>
    <row r="3504" spans="1:2">
      <c r="A3504"/>
      <c r="B3504"/>
    </row>
    <row r="3505" spans="1:2">
      <c r="A3505"/>
      <c r="B3505"/>
    </row>
    <row r="3506" spans="1:2">
      <c r="A3506"/>
      <c r="B3506"/>
    </row>
    <row r="3507" spans="1:2">
      <c r="A3507"/>
      <c r="B3507"/>
    </row>
    <row r="3508" spans="1:2">
      <c r="A3508"/>
      <c r="B3508"/>
    </row>
    <row r="3509" spans="1:2">
      <c r="A3509"/>
      <c r="B3509"/>
    </row>
    <row r="3510" spans="1:2">
      <c r="A3510"/>
      <c r="B3510"/>
    </row>
    <row r="3511" spans="1:2">
      <c r="A3511"/>
      <c r="B3511"/>
    </row>
    <row r="3512" spans="1:2">
      <c r="A3512"/>
      <c r="B3512"/>
    </row>
    <row r="3513" spans="1:2">
      <c r="A3513"/>
      <c r="B3513"/>
    </row>
    <row r="3514" spans="1:2">
      <c r="A3514"/>
      <c r="B3514"/>
    </row>
    <row r="3515" spans="1:2">
      <c r="A3515"/>
      <c r="B3515"/>
    </row>
    <row r="3516" spans="1:2">
      <c r="A3516"/>
      <c r="B3516"/>
    </row>
    <row r="3517" spans="1:2">
      <c r="A3517"/>
      <c r="B3517"/>
    </row>
    <row r="3518" spans="1:2">
      <c r="A3518"/>
      <c r="B3518"/>
    </row>
    <row r="3519" spans="1:2">
      <c r="A3519"/>
      <c r="B3519"/>
    </row>
    <row r="3520" spans="1:2">
      <c r="A3520"/>
      <c r="B3520"/>
    </row>
    <row r="3521" spans="1:2">
      <c r="A3521"/>
      <c r="B3521"/>
    </row>
    <row r="3522" spans="1:2">
      <c r="A3522"/>
      <c r="B3522"/>
    </row>
    <row r="3523" spans="1:2">
      <c r="A3523"/>
      <c r="B3523"/>
    </row>
    <row r="3524" spans="1:2">
      <c r="A3524"/>
      <c r="B3524"/>
    </row>
    <row r="3525" spans="1:2">
      <c r="A3525"/>
      <c r="B3525"/>
    </row>
    <row r="3526" spans="1:2">
      <c r="A3526"/>
      <c r="B3526"/>
    </row>
    <row r="3527" spans="1:2">
      <c r="A3527"/>
      <c r="B3527"/>
    </row>
    <row r="3528" spans="1:2">
      <c r="A3528"/>
      <c r="B3528"/>
    </row>
    <row r="3529" spans="1:2">
      <c r="A3529"/>
      <c r="B3529"/>
    </row>
    <row r="3530" spans="1:2">
      <c r="A3530"/>
      <c r="B3530"/>
    </row>
    <row r="3531" spans="1:2">
      <c r="A3531"/>
      <c r="B3531"/>
    </row>
    <row r="3532" spans="1:2">
      <c r="A3532"/>
      <c r="B3532"/>
    </row>
    <row r="3533" spans="1:2">
      <c r="A3533"/>
      <c r="B3533"/>
    </row>
    <row r="3534" spans="1:2">
      <c r="A3534"/>
      <c r="B3534"/>
    </row>
    <row r="3535" spans="1:2">
      <c r="A3535"/>
      <c r="B3535"/>
    </row>
    <row r="3536" spans="1:2">
      <c r="A3536"/>
      <c r="B3536"/>
    </row>
    <row r="3537" spans="1:2">
      <c r="A3537"/>
      <c r="B3537"/>
    </row>
    <row r="3538" spans="1:2">
      <c r="A3538"/>
      <c r="B3538"/>
    </row>
    <row r="3539" spans="1:2">
      <c r="A3539"/>
      <c r="B3539"/>
    </row>
    <row r="3540" spans="1:2">
      <c r="A3540"/>
      <c r="B3540"/>
    </row>
    <row r="3541" spans="1:2">
      <c r="A3541"/>
      <c r="B3541"/>
    </row>
    <row r="3542" spans="1:2">
      <c r="A3542"/>
      <c r="B3542"/>
    </row>
    <row r="3543" spans="1:2">
      <c r="A3543"/>
      <c r="B3543"/>
    </row>
    <row r="3544" spans="1:2">
      <c r="A3544"/>
      <c r="B3544"/>
    </row>
    <row r="3545" spans="1:2">
      <c r="A3545"/>
      <c r="B3545"/>
    </row>
    <row r="3546" spans="1:2">
      <c r="A3546"/>
      <c r="B3546"/>
    </row>
    <row r="3547" spans="1:2">
      <c r="A3547"/>
      <c r="B3547"/>
    </row>
    <row r="3548" spans="1:2">
      <c r="A3548"/>
      <c r="B3548"/>
    </row>
    <row r="3549" spans="1:2">
      <c r="A3549"/>
      <c r="B3549"/>
    </row>
    <row r="3550" spans="1:2">
      <c r="A3550"/>
      <c r="B3550"/>
    </row>
    <row r="3551" spans="1:2">
      <c r="A3551"/>
      <c r="B3551"/>
    </row>
    <row r="3552" spans="1:2">
      <c r="A3552"/>
      <c r="B3552"/>
    </row>
    <row r="3553" spans="1:2">
      <c r="A3553"/>
      <c r="B3553"/>
    </row>
    <row r="3554" spans="1:2">
      <c r="A3554"/>
      <c r="B3554"/>
    </row>
    <row r="3555" spans="1:2">
      <c r="A3555"/>
      <c r="B3555"/>
    </row>
    <row r="3556" spans="1:2">
      <c r="A3556"/>
      <c r="B3556"/>
    </row>
    <row r="3557" spans="1:2">
      <c r="A3557"/>
      <c r="B3557"/>
    </row>
    <row r="3558" spans="1:2">
      <c r="A3558"/>
      <c r="B3558"/>
    </row>
    <row r="3559" spans="1:2">
      <c r="A3559"/>
      <c r="B3559"/>
    </row>
    <row r="3560" spans="1:2">
      <c r="A3560"/>
      <c r="B3560"/>
    </row>
    <row r="3561" spans="1:2">
      <c r="A3561"/>
      <c r="B3561"/>
    </row>
    <row r="3562" spans="1:2">
      <c r="A3562"/>
      <c r="B3562"/>
    </row>
    <row r="3563" spans="1:2">
      <c r="A3563"/>
      <c r="B3563"/>
    </row>
    <row r="3564" spans="1:2">
      <c r="A3564"/>
      <c r="B3564"/>
    </row>
    <row r="3565" spans="1:2">
      <c r="A3565"/>
      <c r="B3565"/>
    </row>
    <row r="3566" spans="1:2">
      <c r="A3566"/>
      <c r="B3566"/>
    </row>
    <row r="3567" spans="1:2">
      <c r="A3567"/>
      <c r="B3567"/>
    </row>
    <row r="3568" spans="1:2">
      <c r="A3568"/>
      <c r="B3568"/>
    </row>
    <row r="3569" spans="1:2">
      <c r="A3569"/>
      <c r="B3569"/>
    </row>
    <row r="3570" spans="1:2">
      <c r="A3570"/>
      <c r="B3570"/>
    </row>
    <row r="3571" spans="1:2">
      <c r="A3571"/>
      <c r="B3571"/>
    </row>
    <row r="3572" spans="1:2">
      <c r="A3572"/>
      <c r="B3572"/>
    </row>
    <row r="3573" spans="1:2">
      <c r="A3573"/>
      <c r="B3573"/>
    </row>
    <row r="3574" spans="1:2">
      <c r="A3574"/>
      <c r="B3574"/>
    </row>
    <row r="3575" spans="1:2">
      <c r="A3575"/>
      <c r="B3575"/>
    </row>
    <row r="3576" spans="1:2">
      <c r="A3576"/>
      <c r="B3576"/>
    </row>
    <row r="3577" spans="1:2">
      <c r="A3577"/>
      <c r="B3577"/>
    </row>
    <row r="3578" spans="1:2">
      <c r="A3578"/>
      <c r="B3578"/>
    </row>
    <row r="3579" spans="1:2">
      <c r="A3579"/>
      <c r="B3579"/>
    </row>
    <row r="3580" spans="1:2">
      <c r="A3580"/>
      <c r="B3580"/>
    </row>
    <row r="3581" spans="1:2">
      <c r="A3581"/>
      <c r="B3581"/>
    </row>
    <row r="3582" spans="1:2">
      <c r="A3582"/>
      <c r="B3582"/>
    </row>
    <row r="3583" spans="1:2">
      <c r="A3583"/>
      <c r="B3583"/>
    </row>
    <row r="3584" spans="1:2">
      <c r="A3584"/>
      <c r="B3584"/>
    </row>
    <row r="3585" spans="1:2">
      <c r="A3585"/>
      <c r="B3585"/>
    </row>
    <row r="3586" spans="1:2">
      <c r="A3586"/>
      <c r="B3586"/>
    </row>
    <row r="3587" spans="1:2">
      <c r="A3587"/>
      <c r="B3587"/>
    </row>
    <row r="3588" spans="1:2">
      <c r="A3588"/>
      <c r="B3588"/>
    </row>
    <row r="3589" spans="1:2">
      <c r="A3589"/>
      <c r="B3589"/>
    </row>
    <row r="3590" spans="1:2">
      <c r="A3590"/>
      <c r="B3590"/>
    </row>
    <row r="3591" spans="1:2">
      <c r="A3591"/>
      <c r="B3591"/>
    </row>
    <row r="3592" spans="1:2">
      <c r="A3592"/>
      <c r="B3592"/>
    </row>
    <row r="3593" spans="1:2">
      <c r="A3593"/>
      <c r="B3593"/>
    </row>
    <row r="3594" spans="1:2">
      <c r="A3594"/>
      <c r="B3594"/>
    </row>
    <row r="3595" spans="1:2">
      <c r="A3595"/>
      <c r="B3595"/>
    </row>
    <row r="3596" spans="1:2">
      <c r="A3596"/>
      <c r="B3596"/>
    </row>
    <row r="3597" spans="1:2">
      <c r="A3597"/>
      <c r="B3597"/>
    </row>
    <row r="3598" spans="1:2">
      <c r="A3598"/>
      <c r="B3598"/>
    </row>
    <row r="3599" spans="1:2">
      <c r="A3599"/>
      <c r="B3599"/>
    </row>
    <row r="3600" spans="1:2">
      <c r="A3600"/>
      <c r="B3600"/>
    </row>
    <row r="3601" spans="1:2">
      <c r="A3601"/>
      <c r="B3601"/>
    </row>
    <row r="3602" spans="1:2">
      <c r="A3602"/>
      <c r="B3602"/>
    </row>
    <row r="3603" spans="1:2">
      <c r="A3603"/>
      <c r="B3603"/>
    </row>
    <row r="3604" spans="1:2">
      <c r="A3604"/>
      <c r="B3604"/>
    </row>
    <row r="3605" spans="1:2">
      <c r="A3605"/>
      <c r="B3605"/>
    </row>
    <row r="3606" spans="1:2">
      <c r="A3606"/>
      <c r="B3606"/>
    </row>
    <row r="3607" spans="1:2">
      <c r="A3607"/>
      <c r="B3607"/>
    </row>
    <row r="3608" spans="1:2">
      <c r="A3608"/>
      <c r="B3608"/>
    </row>
    <row r="3609" spans="1:2">
      <c r="A3609"/>
      <c r="B3609"/>
    </row>
    <row r="3610" spans="1:2">
      <c r="A3610"/>
      <c r="B3610"/>
    </row>
    <row r="3611" spans="1:2">
      <c r="A3611"/>
      <c r="B3611"/>
    </row>
    <row r="3612" spans="1:2">
      <c r="A3612"/>
      <c r="B3612"/>
    </row>
    <row r="3613" spans="1:2">
      <c r="A3613"/>
      <c r="B3613"/>
    </row>
    <row r="3614" spans="1:2">
      <c r="A3614"/>
      <c r="B3614"/>
    </row>
    <row r="3615" spans="1:2">
      <c r="A3615"/>
      <c r="B3615"/>
    </row>
    <row r="3616" spans="1:2">
      <c r="A3616"/>
      <c r="B3616"/>
    </row>
    <row r="3617" spans="1:2">
      <c r="A3617"/>
      <c r="B3617"/>
    </row>
    <row r="3618" spans="1:2">
      <c r="A3618"/>
      <c r="B3618"/>
    </row>
    <row r="3619" spans="1:2">
      <c r="A3619"/>
      <c r="B3619"/>
    </row>
    <row r="3620" spans="1:2">
      <c r="A3620"/>
      <c r="B3620"/>
    </row>
    <row r="3621" spans="1:2">
      <c r="A3621"/>
      <c r="B3621"/>
    </row>
    <row r="3622" spans="1:2">
      <c r="A3622"/>
      <c r="B3622"/>
    </row>
    <row r="3623" spans="1:2">
      <c r="A3623"/>
      <c r="B3623"/>
    </row>
    <row r="3624" spans="1:2">
      <c r="A3624"/>
      <c r="B3624"/>
    </row>
    <row r="3625" spans="1:2">
      <c r="A3625"/>
      <c r="B3625"/>
    </row>
    <row r="3626" spans="1:2">
      <c r="A3626"/>
      <c r="B3626"/>
    </row>
    <row r="3627" spans="1:2">
      <c r="A3627"/>
      <c r="B3627"/>
    </row>
    <row r="3628" spans="1:2">
      <c r="A3628"/>
      <c r="B3628"/>
    </row>
    <row r="3629" spans="1:2">
      <c r="A3629"/>
      <c r="B3629"/>
    </row>
    <row r="3630" spans="1:2">
      <c r="A3630"/>
      <c r="B3630"/>
    </row>
    <row r="3631" spans="1:2">
      <c r="A3631"/>
      <c r="B3631"/>
    </row>
    <row r="3632" spans="1:2">
      <c r="A3632"/>
      <c r="B3632"/>
    </row>
    <row r="3633" spans="1:2">
      <c r="A3633"/>
      <c r="B3633"/>
    </row>
    <row r="3634" spans="1:2">
      <c r="A3634"/>
      <c r="B3634"/>
    </row>
    <row r="3635" spans="1:2">
      <c r="A3635"/>
      <c r="B3635"/>
    </row>
    <row r="3636" spans="1:2">
      <c r="A3636"/>
      <c r="B3636"/>
    </row>
    <row r="3637" spans="1:2">
      <c r="A3637"/>
      <c r="B3637"/>
    </row>
    <row r="3638" spans="1:2">
      <c r="A3638"/>
      <c r="B3638"/>
    </row>
    <row r="3639" spans="1:2">
      <c r="A3639"/>
      <c r="B3639"/>
    </row>
    <row r="3640" spans="1:2">
      <c r="A3640"/>
      <c r="B3640"/>
    </row>
    <row r="3641" spans="1:2">
      <c r="A3641"/>
      <c r="B3641"/>
    </row>
    <row r="3642" spans="1:2">
      <c r="A3642"/>
      <c r="B3642"/>
    </row>
    <row r="3643" spans="1:2">
      <c r="A3643"/>
      <c r="B3643"/>
    </row>
    <row r="3644" spans="1:2">
      <c r="A3644"/>
      <c r="B3644"/>
    </row>
    <row r="3645" spans="1:2">
      <c r="A3645"/>
      <c r="B3645"/>
    </row>
    <row r="3646" spans="1:2">
      <c r="A3646"/>
      <c r="B3646"/>
    </row>
    <row r="3647" spans="1:2">
      <c r="A3647"/>
      <c r="B3647"/>
    </row>
    <row r="3648" spans="1:2">
      <c r="A3648"/>
      <c r="B3648"/>
    </row>
    <row r="3649" spans="1:2">
      <c r="A3649"/>
      <c r="B3649"/>
    </row>
    <row r="3650" spans="1:2">
      <c r="A3650"/>
      <c r="B3650"/>
    </row>
    <row r="3651" spans="1:2">
      <c r="A3651"/>
      <c r="B3651"/>
    </row>
    <row r="3652" spans="1:2">
      <c r="A3652"/>
      <c r="B3652"/>
    </row>
    <row r="3653" spans="1:2">
      <c r="A3653"/>
      <c r="B3653"/>
    </row>
    <row r="3654" spans="1:2">
      <c r="A3654"/>
      <c r="B3654"/>
    </row>
    <row r="3655" spans="1:2">
      <c r="A3655"/>
      <c r="B3655"/>
    </row>
    <row r="3656" spans="1:2">
      <c r="A3656"/>
      <c r="B3656"/>
    </row>
    <row r="3657" spans="1:2">
      <c r="A3657"/>
      <c r="B3657"/>
    </row>
    <row r="3658" spans="1:2">
      <c r="A3658"/>
      <c r="B3658"/>
    </row>
    <row r="3659" spans="1:2">
      <c r="A3659"/>
      <c r="B3659"/>
    </row>
    <row r="3660" spans="1:2">
      <c r="A3660"/>
      <c r="B3660"/>
    </row>
    <row r="3661" spans="1:2">
      <c r="A3661"/>
      <c r="B3661"/>
    </row>
    <row r="3662" spans="1:2">
      <c r="A3662"/>
      <c r="B3662"/>
    </row>
    <row r="3663" spans="1:2">
      <c r="A3663"/>
      <c r="B3663"/>
    </row>
    <row r="3664" spans="1:2">
      <c r="A3664"/>
      <c r="B3664"/>
    </row>
    <row r="3665" spans="1:2">
      <c r="A3665"/>
      <c r="B3665"/>
    </row>
    <row r="3666" spans="1:2">
      <c r="A3666"/>
      <c r="B3666"/>
    </row>
    <row r="3667" spans="1:2">
      <c r="A3667"/>
      <c r="B3667"/>
    </row>
    <row r="3668" spans="1:2">
      <c r="A3668"/>
      <c r="B3668"/>
    </row>
    <row r="3669" spans="1:2">
      <c r="A3669"/>
      <c r="B3669"/>
    </row>
    <row r="3670" spans="1:2">
      <c r="A3670"/>
      <c r="B3670"/>
    </row>
    <row r="3671" spans="1:2">
      <c r="A3671"/>
      <c r="B3671"/>
    </row>
    <row r="3672" spans="1:2">
      <c r="A3672"/>
      <c r="B3672"/>
    </row>
    <row r="3673" spans="1:2">
      <c r="A3673"/>
      <c r="B3673"/>
    </row>
    <row r="3674" spans="1:2">
      <c r="A3674"/>
      <c r="B3674"/>
    </row>
    <row r="3675" spans="1:2">
      <c r="A3675"/>
      <c r="B3675"/>
    </row>
    <row r="3676" spans="1:2">
      <c r="A3676"/>
      <c r="B3676"/>
    </row>
    <row r="3677" spans="1:2">
      <c r="A3677"/>
      <c r="B3677"/>
    </row>
    <row r="3678" spans="1:2">
      <c r="A3678"/>
      <c r="B3678"/>
    </row>
    <row r="3679" spans="1:2">
      <c r="A3679"/>
      <c r="B3679"/>
    </row>
    <row r="3680" spans="1:2">
      <c r="A3680"/>
      <c r="B3680"/>
    </row>
    <row r="3681" spans="1:2">
      <c r="A3681"/>
      <c r="B3681"/>
    </row>
    <row r="3682" spans="1:2">
      <c r="A3682"/>
      <c r="B3682"/>
    </row>
    <row r="3683" spans="1:2">
      <c r="A3683"/>
      <c r="B3683"/>
    </row>
    <row r="3684" spans="1:2">
      <c r="A3684"/>
      <c r="B3684"/>
    </row>
    <row r="3685" spans="1:2">
      <c r="A3685"/>
      <c r="B3685"/>
    </row>
    <row r="3686" spans="1:2">
      <c r="A3686"/>
      <c r="B3686"/>
    </row>
    <row r="3687" spans="1:2">
      <c r="A3687"/>
      <c r="B3687"/>
    </row>
    <row r="3688" spans="1:2">
      <c r="A3688"/>
      <c r="B3688"/>
    </row>
    <row r="3689" spans="1:2">
      <c r="A3689"/>
      <c r="B3689"/>
    </row>
    <row r="3690" spans="1:2">
      <c r="A3690"/>
      <c r="B3690"/>
    </row>
    <row r="3691" spans="1:2">
      <c r="A3691"/>
      <c r="B3691"/>
    </row>
    <row r="3692" spans="1:2">
      <c r="A3692"/>
      <c r="B3692"/>
    </row>
    <row r="3693" spans="1:2">
      <c r="A3693"/>
      <c r="B3693"/>
    </row>
    <row r="3694" spans="1:2">
      <c r="A3694"/>
      <c r="B3694"/>
    </row>
    <row r="3695" spans="1:2">
      <c r="A3695"/>
      <c r="B3695"/>
    </row>
    <row r="3696" spans="1:2">
      <c r="A3696"/>
      <c r="B3696"/>
    </row>
    <row r="3697" spans="1:2">
      <c r="A3697"/>
      <c r="B3697"/>
    </row>
    <row r="3698" spans="1:2">
      <c r="A3698"/>
      <c r="B3698"/>
    </row>
    <row r="3699" spans="1:2">
      <c r="A3699"/>
      <c r="B3699"/>
    </row>
    <row r="3700" spans="1:2">
      <c r="A3700"/>
      <c r="B3700"/>
    </row>
    <row r="3701" spans="1:2">
      <c r="A3701"/>
      <c r="B3701"/>
    </row>
    <row r="3702" spans="1:2">
      <c r="A3702"/>
      <c r="B3702"/>
    </row>
    <row r="3703" spans="1:2">
      <c r="A3703"/>
      <c r="B3703"/>
    </row>
    <row r="3704" spans="1:2">
      <c r="A3704"/>
      <c r="B3704"/>
    </row>
    <row r="3705" spans="1:2">
      <c r="A3705"/>
      <c r="B3705"/>
    </row>
    <row r="3706" spans="1:2">
      <c r="A3706"/>
      <c r="B3706"/>
    </row>
    <row r="3707" spans="1:2">
      <c r="A3707"/>
      <c r="B3707"/>
    </row>
    <row r="3708" spans="1:2">
      <c r="A3708"/>
      <c r="B3708"/>
    </row>
    <row r="3709" spans="1:2">
      <c r="A3709"/>
      <c r="B3709"/>
    </row>
    <row r="3710" spans="1:2">
      <c r="A3710"/>
      <c r="B3710"/>
    </row>
    <row r="3711" spans="1:2">
      <c r="A3711"/>
      <c r="B3711"/>
    </row>
    <row r="3712" spans="1:2">
      <c r="A3712"/>
      <c r="B3712"/>
    </row>
    <row r="3713" spans="1:2">
      <c r="A3713"/>
      <c r="B3713"/>
    </row>
    <row r="3714" spans="1:2">
      <c r="A3714"/>
      <c r="B3714"/>
    </row>
    <row r="3715" spans="1:2">
      <c r="A3715"/>
      <c r="B3715"/>
    </row>
    <row r="3716" spans="1:2">
      <c r="A3716"/>
      <c r="B3716"/>
    </row>
    <row r="3717" spans="1:2">
      <c r="A3717"/>
      <c r="B3717"/>
    </row>
    <row r="3718" spans="1:2">
      <c r="A3718"/>
      <c r="B3718"/>
    </row>
    <row r="3719" spans="1:2">
      <c r="A3719"/>
      <c r="B3719"/>
    </row>
    <row r="3720" spans="1:2">
      <c r="A3720"/>
      <c r="B3720"/>
    </row>
    <row r="3721" spans="1:2">
      <c r="A3721"/>
      <c r="B3721"/>
    </row>
    <row r="3722" spans="1:2">
      <c r="A3722"/>
      <c r="B3722"/>
    </row>
    <row r="3723" spans="1:2">
      <c r="A3723"/>
      <c r="B3723"/>
    </row>
    <row r="3724" spans="1:2">
      <c r="A3724"/>
      <c r="B3724"/>
    </row>
    <row r="3725" spans="1:2">
      <c r="A3725"/>
      <c r="B3725"/>
    </row>
    <row r="3726" spans="1:2">
      <c r="A3726"/>
      <c r="B3726"/>
    </row>
    <row r="3727" spans="1:2">
      <c r="A3727"/>
      <c r="B3727"/>
    </row>
    <row r="3728" spans="1:2">
      <c r="A3728"/>
      <c r="B3728"/>
    </row>
    <row r="3729" spans="1:2">
      <c r="A3729"/>
      <c r="B3729"/>
    </row>
    <row r="3730" spans="1:2">
      <c r="A3730"/>
      <c r="B3730"/>
    </row>
    <row r="3731" spans="1:2">
      <c r="A3731"/>
      <c r="B3731"/>
    </row>
    <row r="3732" spans="1:2">
      <c r="A3732"/>
      <c r="B3732"/>
    </row>
    <row r="3733" spans="1:2">
      <c r="A3733"/>
      <c r="B3733"/>
    </row>
    <row r="3734" spans="1:2">
      <c r="A3734"/>
      <c r="B3734"/>
    </row>
    <row r="3735" spans="1:2">
      <c r="A3735"/>
      <c r="B3735"/>
    </row>
    <row r="3736" spans="1:2">
      <c r="A3736"/>
      <c r="B3736"/>
    </row>
    <row r="3737" spans="1:2">
      <c r="A3737"/>
      <c r="B3737"/>
    </row>
    <row r="3738" spans="1:2">
      <c r="A3738"/>
      <c r="B3738"/>
    </row>
    <row r="3739" spans="1:2">
      <c r="A3739"/>
      <c r="B3739"/>
    </row>
    <row r="3740" spans="1:2">
      <c r="A3740"/>
      <c r="B3740"/>
    </row>
    <row r="3741" spans="1:2">
      <c r="A3741"/>
      <c r="B3741"/>
    </row>
    <row r="3742" spans="1:2">
      <c r="A3742"/>
      <c r="B3742"/>
    </row>
    <row r="3743" spans="1:2">
      <c r="A3743"/>
      <c r="B3743"/>
    </row>
    <row r="3744" spans="1:2">
      <c r="A3744"/>
      <c r="B3744"/>
    </row>
    <row r="3745" spans="1:2">
      <c r="A3745"/>
      <c r="B3745"/>
    </row>
    <row r="3746" spans="1:2">
      <c r="A3746"/>
      <c r="B3746"/>
    </row>
    <row r="3747" spans="1:2">
      <c r="A3747"/>
      <c r="B3747"/>
    </row>
    <row r="3748" spans="1:2">
      <c r="A3748"/>
      <c r="B3748"/>
    </row>
    <row r="3749" spans="1:2">
      <c r="A3749"/>
      <c r="B3749"/>
    </row>
    <row r="3750" spans="1:2">
      <c r="A3750"/>
      <c r="B3750"/>
    </row>
    <row r="3751" spans="1:2">
      <c r="A3751"/>
      <c r="B3751"/>
    </row>
    <row r="3752" spans="1:2">
      <c r="A3752"/>
      <c r="B3752"/>
    </row>
    <row r="3753" spans="1:2">
      <c r="A3753"/>
      <c r="B3753"/>
    </row>
    <row r="3754" spans="1:2">
      <c r="A3754"/>
      <c r="B3754"/>
    </row>
    <row r="3755" spans="1:2">
      <c r="A3755"/>
      <c r="B3755"/>
    </row>
    <row r="3756" spans="1:2">
      <c r="A3756"/>
      <c r="B3756"/>
    </row>
    <row r="3757" spans="1:2">
      <c r="A3757"/>
      <c r="B3757"/>
    </row>
    <row r="3758" spans="1:2">
      <c r="A3758"/>
      <c r="B3758"/>
    </row>
    <row r="3759" spans="1:2">
      <c r="A3759"/>
      <c r="B3759"/>
    </row>
    <row r="3760" spans="1:2">
      <c r="A3760"/>
      <c r="B3760"/>
    </row>
    <row r="3761" spans="1:2">
      <c r="A3761"/>
      <c r="B3761"/>
    </row>
    <row r="3762" spans="1:2">
      <c r="A3762"/>
      <c r="B3762"/>
    </row>
    <row r="3763" spans="1:2">
      <c r="A3763"/>
      <c r="B3763"/>
    </row>
    <row r="3764" spans="1:2">
      <c r="A3764"/>
      <c r="B3764"/>
    </row>
    <row r="3765" spans="1:2">
      <c r="A3765"/>
      <c r="B3765"/>
    </row>
    <row r="3766" spans="1:2">
      <c r="A3766"/>
      <c r="B3766"/>
    </row>
    <row r="3767" spans="1:2">
      <c r="A3767"/>
      <c r="B3767"/>
    </row>
    <row r="3768" spans="1:2">
      <c r="A3768"/>
      <c r="B3768"/>
    </row>
    <row r="3769" spans="1:2">
      <c r="A3769"/>
      <c r="B3769"/>
    </row>
    <row r="3770" spans="1:2">
      <c r="A3770"/>
      <c r="B3770"/>
    </row>
    <row r="3771" spans="1:2">
      <c r="A3771"/>
      <c r="B3771"/>
    </row>
    <row r="3772" spans="1:2">
      <c r="A3772"/>
      <c r="B3772"/>
    </row>
    <row r="3773" spans="1:2">
      <c r="A3773"/>
      <c r="B3773"/>
    </row>
    <row r="3774" spans="1:2">
      <c r="A3774"/>
      <c r="B3774"/>
    </row>
    <row r="3775" spans="1:2">
      <c r="A3775"/>
      <c r="B3775"/>
    </row>
    <row r="3776" spans="1:2">
      <c r="A3776"/>
      <c r="B3776"/>
    </row>
    <row r="3777" spans="1:2">
      <c r="A3777"/>
      <c r="B3777"/>
    </row>
    <row r="3778" spans="1:2">
      <c r="A3778"/>
      <c r="B3778"/>
    </row>
    <row r="3779" spans="1:2">
      <c r="A3779"/>
      <c r="B3779"/>
    </row>
    <row r="3780" spans="1:2">
      <c r="A3780"/>
      <c r="B3780"/>
    </row>
    <row r="3781" spans="1:2">
      <c r="A3781"/>
      <c r="B3781"/>
    </row>
    <row r="3782" spans="1:2">
      <c r="A3782"/>
      <c r="B3782"/>
    </row>
    <row r="3783" spans="1:2">
      <c r="A3783"/>
      <c r="B3783"/>
    </row>
    <row r="3784" spans="1:2">
      <c r="A3784"/>
      <c r="B3784"/>
    </row>
    <row r="3785" spans="1:2">
      <c r="A3785"/>
      <c r="B3785"/>
    </row>
    <row r="3786" spans="1:2">
      <c r="A3786"/>
      <c r="B3786"/>
    </row>
    <row r="3787" spans="1:2">
      <c r="A3787"/>
      <c r="B3787"/>
    </row>
    <row r="3788" spans="1:2">
      <c r="A3788"/>
      <c r="B3788"/>
    </row>
    <row r="3789" spans="1:2">
      <c r="A3789"/>
      <c r="B3789"/>
    </row>
    <row r="3790" spans="1:2">
      <c r="A3790"/>
      <c r="B3790"/>
    </row>
    <row r="3791" spans="1:2">
      <c r="A3791"/>
      <c r="B3791"/>
    </row>
    <row r="3792" spans="1:2">
      <c r="A3792"/>
      <c r="B3792"/>
    </row>
    <row r="3793" spans="1:2">
      <c r="A3793"/>
      <c r="B3793"/>
    </row>
    <row r="3794" spans="1:2">
      <c r="A3794"/>
      <c r="B3794"/>
    </row>
    <row r="3795" spans="1:2">
      <c r="A3795"/>
      <c r="B3795"/>
    </row>
    <row r="3796" spans="1:2">
      <c r="A3796"/>
      <c r="B3796"/>
    </row>
    <row r="3797" spans="1:2">
      <c r="A3797"/>
      <c r="B3797"/>
    </row>
    <row r="3798" spans="1:2">
      <c r="A3798"/>
      <c r="B3798"/>
    </row>
    <row r="3799" spans="1:2">
      <c r="A3799"/>
      <c r="B3799"/>
    </row>
    <row r="3800" spans="1:2">
      <c r="A3800"/>
      <c r="B3800"/>
    </row>
    <row r="3801" spans="1:2">
      <c r="A3801"/>
      <c r="B3801"/>
    </row>
    <row r="3802" spans="1:2">
      <c r="A3802"/>
      <c r="B3802"/>
    </row>
    <row r="3803" spans="1:2">
      <c r="A3803"/>
      <c r="B3803"/>
    </row>
    <row r="3804" spans="1:2">
      <c r="A3804"/>
      <c r="B3804"/>
    </row>
    <row r="3805" spans="1:2">
      <c r="A3805"/>
      <c r="B3805"/>
    </row>
    <row r="3806" spans="1:2">
      <c r="A3806"/>
      <c r="B3806"/>
    </row>
    <row r="3807" spans="1:2">
      <c r="A3807"/>
      <c r="B3807"/>
    </row>
    <row r="3808" spans="1:2">
      <c r="A3808"/>
      <c r="B3808"/>
    </row>
    <row r="3809" spans="1:2">
      <c r="A3809"/>
      <c r="B3809"/>
    </row>
    <row r="3810" spans="1:2">
      <c r="A3810"/>
      <c r="B3810"/>
    </row>
    <row r="3811" spans="1:2">
      <c r="A3811"/>
      <c r="B3811"/>
    </row>
    <row r="3812" spans="1:2">
      <c r="A3812"/>
      <c r="B3812"/>
    </row>
    <row r="3813" spans="1:2">
      <c r="A3813"/>
      <c r="B3813"/>
    </row>
    <row r="3814" spans="1:2">
      <c r="A3814"/>
      <c r="B3814"/>
    </row>
    <row r="3815" spans="1:2">
      <c r="A3815"/>
      <c r="B3815"/>
    </row>
    <row r="3816" spans="1:2">
      <c r="A3816"/>
      <c r="B3816"/>
    </row>
    <row r="3817" spans="1:2">
      <c r="A3817"/>
      <c r="B3817"/>
    </row>
    <row r="3818" spans="1:2">
      <c r="A3818"/>
      <c r="B3818"/>
    </row>
    <row r="3819" spans="1:2">
      <c r="A3819"/>
      <c r="B3819"/>
    </row>
    <row r="3820" spans="1:2">
      <c r="A3820"/>
      <c r="B3820"/>
    </row>
    <row r="3821" spans="1:2">
      <c r="A3821"/>
      <c r="B3821"/>
    </row>
    <row r="3822" spans="1:2">
      <c r="A3822"/>
      <c r="B3822"/>
    </row>
    <row r="3823" spans="1:2">
      <c r="A3823"/>
      <c r="B3823"/>
    </row>
    <row r="3824" spans="1:2">
      <c r="A3824"/>
      <c r="B3824"/>
    </row>
    <row r="3825" spans="1:2">
      <c r="A3825"/>
      <c r="B3825"/>
    </row>
    <row r="3826" spans="1:2">
      <c r="A3826"/>
      <c r="B3826"/>
    </row>
    <row r="3827" spans="1:2">
      <c r="A3827"/>
      <c r="B3827"/>
    </row>
    <row r="3828" spans="1:2">
      <c r="A3828"/>
      <c r="B3828"/>
    </row>
    <row r="3829" spans="1:2">
      <c r="A3829"/>
      <c r="B3829"/>
    </row>
    <row r="3830" spans="1:2">
      <c r="A3830"/>
      <c r="B3830"/>
    </row>
    <row r="3831" spans="1:2">
      <c r="A3831"/>
      <c r="B3831"/>
    </row>
    <row r="3832" spans="1:2">
      <c r="A3832"/>
      <c r="B3832"/>
    </row>
    <row r="3833" spans="1:2">
      <c r="A3833"/>
      <c r="B3833"/>
    </row>
    <row r="3834" spans="1:2">
      <c r="A3834"/>
      <c r="B3834"/>
    </row>
    <row r="3835" spans="1:2">
      <c r="A3835"/>
      <c r="B3835"/>
    </row>
    <row r="3836" spans="1:2">
      <c r="A3836"/>
      <c r="B3836"/>
    </row>
    <row r="3837" spans="1:2">
      <c r="A3837"/>
      <c r="B3837"/>
    </row>
    <row r="3838" spans="1:2">
      <c r="A3838"/>
      <c r="B3838"/>
    </row>
    <row r="3839" spans="1:2">
      <c r="A3839"/>
      <c r="B3839"/>
    </row>
    <row r="3840" spans="1:2">
      <c r="A3840"/>
      <c r="B3840"/>
    </row>
    <row r="3841" spans="1:2">
      <c r="A3841"/>
      <c r="B3841"/>
    </row>
    <row r="3842" spans="1:2">
      <c r="A3842"/>
      <c r="B3842"/>
    </row>
    <row r="3843" spans="1:2">
      <c r="A3843"/>
      <c r="B3843"/>
    </row>
    <row r="3844" spans="1:2">
      <c r="A3844"/>
      <c r="B3844"/>
    </row>
    <row r="3845" spans="1:2">
      <c r="A3845"/>
      <c r="B3845"/>
    </row>
    <row r="3846" spans="1:2">
      <c r="A3846"/>
      <c r="B3846"/>
    </row>
    <row r="3847" spans="1:2">
      <c r="A3847"/>
      <c r="B3847"/>
    </row>
    <row r="3848" spans="1:2">
      <c r="A3848"/>
      <c r="B3848"/>
    </row>
    <row r="3849" spans="1:2">
      <c r="A3849"/>
      <c r="B3849"/>
    </row>
    <row r="3850" spans="1:2">
      <c r="A3850"/>
      <c r="B3850"/>
    </row>
    <row r="3851" spans="1:2">
      <c r="A3851"/>
      <c r="B3851"/>
    </row>
    <row r="3852" spans="1:2">
      <c r="A3852"/>
      <c r="B3852"/>
    </row>
    <row r="3853" spans="1:2">
      <c r="A3853"/>
      <c r="B3853"/>
    </row>
    <row r="3854" spans="1:2">
      <c r="A3854"/>
      <c r="B3854"/>
    </row>
    <row r="3855" spans="1:2">
      <c r="A3855"/>
      <c r="B3855"/>
    </row>
    <row r="3856" spans="1:2">
      <c r="A3856"/>
      <c r="B3856"/>
    </row>
    <row r="3857" spans="1:2">
      <c r="A3857"/>
      <c r="B3857"/>
    </row>
    <row r="3858" spans="1:2">
      <c r="A3858"/>
      <c r="B3858"/>
    </row>
    <row r="3859" spans="1:2">
      <c r="A3859"/>
      <c r="B3859"/>
    </row>
  </sheetData>
  <pageMargins left="0.7" right="0.7" top="0.75" bottom="0.75" header="0.3" footer="0.3"/>
  <pageSetup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691"/>
  <sheetViews>
    <sheetView workbookViewId="0"/>
  </sheetViews>
  <sheetFormatPr defaultColWidth="9.140625" defaultRowHeight="15"/>
  <cols>
    <col min="1" max="1" width="15.7109375" customWidth="1"/>
    <col min="2" max="2" width="11.7109375" customWidth="1"/>
  </cols>
  <sheetData>
    <row r="1" spans="1:2">
      <c r="A1">
        <v>0</v>
      </c>
      <c r="B1">
        <v>0</v>
      </c>
    </row>
    <row r="2" spans="1:2">
      <c r="A2">
        <v>1.3378050311985123E-5</v>
      </c>
      <c r="B2">
        <v>1.0270500183105464</v>
      </c>
    </row>
    <row r="3" spans="1:2">
      <c r="A3">
        <v>2.3094570167359062E-5</v>
      </c>
      <c r="B3">
        <v>2.196492072074637</v>
      </c>
    </row>
    <row r="4" spans="1:2">
      <c r="A4">
        <v>3.2583230336058498E-5</v>
      </c>
      <c r="B4">
        <v>2.8923422290432863</v>
      </c>
    </row>
    <row r="5" spans="1:2">
      <c r="A5">
        <v>5.1443356596792E-5</v>
      </c>
      <c r="B5">
        <v>4.299768940094979</v>
      </c>
    </row>
    <row r="6" spans="1:2">
      <c r="A6">
        <v>9.0466414803813745E-5</v>
      </c>
      <c r="B6">
        <v>7.6843495522776006</v>
      </c>
    </row>
    <row r="7" spans="1:2">
      <c r="A7">
        <v>1.1369130561433875E-4</v>
      </c>
      <c r="B7">
        <v>9.974320319391067</v>
      </c>
    </row>
    <row r="8" spans="1:2">
      <c r="A8">
        <v>1.5274748648153063E-4</v>
      </c>
      <c r="B8">
        <v>12.890449031706773</v>
      </c>
    </row>
    <row r="9" spans="1:2">
      <c r="A9">
        <v>1.6624993577352124E-4</v>
      </c>
      <c r="B9">
        <v>14.091599987399194</v>
      </c>
    </row>
    <row r="10" spans="1:2">
      <c r="A10">
        <v>1.9634776435850624E-4</v>
      </c>
      <c r="B10">
        <v>16.541735741399961</v>
      </c>
    </row>
    <row r="11" spans="1:2">
      <c r="A11">
        <v>2.1998346255713808E-4</v>
      </c>
      <c r="B11">
        <v>18.451383036951874</v>
      </c>
    </row>
    <row r="12" spans="1:2">
      <c r="A12">
        <v>2.494507953088031E-4</v>
      </c>
      <c r="B12">
        <v>20.437769736013106</v>
      </c>
    </row>
    <row r="13" spans="1:2">
      <c r="A13">
        <v>2.690769861146694E-4</v>
      </c>
      <c r="B13">
        <v>22.267480665637702</v>
      </c>
    </row>
    <row r="14" spans="1:2">
      <c r="A14">
        <v>2.9876687221985749E-4</v>
      </c>
      <c r="B14">
        <v>24.351530997983868</v>
      </c>
    </row>
    <row r="15" spans="1:2">
      <c r="A15">
        <v>3.3235453429369933E-4</v>
      </c>
      <c r="B15">
        <v>26.476383824502218</v>
      </c>
    </row>
    <row r="16" spans="1:2">
      <c r="A16">
        <v>3.6046221794094869E-4</v>
      </c>
      <c r="B16">
        <v>28.565137309412904</v>
      </c>
    </row>
    <row r="17" spans="1:2">
      <c r="A17">
        <v>3.8197731555555936E-4</v>
      </c>
      <c r="B17">
        <v>30.210898614698792</v>
      </c>
    </row>
    <row r="18" spans="1:2">
      <c r="A18">
        <v>4.0556069507147186E-4</v>
      </c>
      <c r="B18">
        <v>31.686167563161494</v>
      </c>
    </row>
    <row r="19" spans="1:2">
      <c r="A19">
        <v>4.3472223296703316E-4</v>
      </c>
      <c r="B19">
        <v>33.717200986800606</v>
      </c>
    </row>
    <row r="20" spans="1:2">
      <c r="A20">
        <v>4.6065483729762502E-4</v>
      </c>
      <c r="B20">
        <v>35.449061239919352</v>
      </c>
    </row>
    <row r="21" spans="1:2">
      <c r="A21">
        <v>4.9564987421035745E-4</v>
      </c>
      <c r="B21">
        <v>36.957700175623792</v>
      </c>
    </row>
    <row r="22" spans="1:2">
      <c r="A22">
        <v>5.1849933697667439E-4</v>
      </c>
      <c r="B22">
        <v>38.793677053143952</v>
      </c>
    </row>
    <row r="23" spans="1:2">
      <c r="A23">
        <v>5.4097954489407119E-4</v>
      </c>
      <c r="B23">
        <v>40.536848498929032</v>
      </c>
    </row>
    <row r="24" spans="1:2">
      <c r="A24">
        <v>5.6072412917274061E-4</v>
      </c>
      <c r="B24">
        <v>42.066832511655839</v>
      </c>
    </row>
    <row r="25" spans="1:2">
      <c r="A25">
        <v>6.0119837144156929E-4</v>
      </c>
      <c r="B25">
        <v>43.958695934664917</v>
      </c>
    </row>
    <row r="26" spans="1:2">
      <c r="A26">
        <v>6.2498475017491761E-4</v>
      </c>
      <c r="B26">
        <v>45.694225680443552</v>
      </c>
    </row>
    <row r="27" spans="1:2">
      <c r="A27">
        <v>6.5385233938286254E-4</v>
      </c>
      <c r="B27">
        <v>47.38755256898952</v>
      </c>
    </row>
    <row r="28" spans="1:2">
      <c r="A28">
        <v>6.8497633947117503E-4</v>
      </c>
      <c r="B28">
        <v>48.742961268271166</v>
      </c>
    </row>
    <row r="29" spans="1:2">
      <c r="A29">
        <v>7.1165068220579997E-4</v>
      </c>
      <c r="B29">
        <v>50.30391570060484</v>
      </c>
    </row>
    <row r="30" spans="1:2">
      <c r="A30">
        <v>7.3945084295701246E-4</v>
      </c>
      <c r="B30">
        <v>51.654564642137096</v>
      </c>
    </row>
    <row r="31" spans="1:2">
      <c r="A31">
        <v>7.6677579272655001E-4</v>
      </c>
      <c r="B31">
        <v>53.122484760899795</v>
      </c>
    </row>
    <row r="32" spans="1:2">
      <c r="A32">
        <v>7.9550554801244375E-4</v>
      </c>
      <c r="B32">
        <v>54.599471553679429</v>
      </c>
    </row>
    <row r="33" spans="1:2">
      <c r="A33">
        <v>8.2062470028176871E-4</v>
      </c>
      <c r="B33">
        <v>55.703454786731449</v>
      </c>
    </row>
    <row r="34" spans="1:2">
      <c r="A34">
        <v>8.4604826042778108E-4</v>
      </c>
      <c r="B34">
        <v>56.641737414944558</v>
      </c>
    </row>
    <row r="35" spans="1:2">
      <c r="A35">
        <v>8.6765076048323127E-4</v>
      </c>
      <c r="B35">
        <v>57.887381276776814</v>
      </c>
    </row>
    <row r="36" spans="1:2">
      <c r="A36">
        <v>8.9306831796420619E-4</v>
      </c>
      <c r="B36">
        <v>58.866567304057462</v>
      </c>
    </row>
    <row r="37" spans="1:2">
      <c r="A37">
        <v>9.2646787379635617E-4</v>
      </c>
      <c r="B37">
        <v>60.43934975900968</v>
      </c>
    </row>
    <row r="38" spans="1:2">
      <c r="A38">
        <v>9.5592649813624998E-4</v>
      </c>
      <c r="B38">
        <v>61.426755843623994</v>
      </c>
    </row>
    <row r="39" spans="1:2">
      <c r="A39">
        <v>9.8965465440414998E-4</v>
      </c>
      <c r="B39">
        <v>62.685920961441525</v>
      </c>
    </row>
    <row r="40" spans="1:2">
      <c r="A40">
        <v>1.0092428055941125E-3</v>
      </c>
      <c r="B40">
        <v>63.504338418283872</v>
      </c>
    </row>
    <row r="41" spans="1:2">
      <c r="A41">
        <v>1.0361989552620811E-3</v>
      </c>
      <c r="B41">
        <v>64.451225034652211</v>
      </c>
    </row>
    <row r="42" spans="1:2">
      <c r="A42">
        <v>1.0649949217622625E-3</v>
      </c>
      <c r="B42">
        <v>65.64506284652218</v>
      </c>
    </row>
    <row r="43" spans="1:2">
      <c r="A43">
        <v>1.0852977538888811E-3</v>
      </c>
      <c r="B43">
        <v>66.421873031123994</v>
      </c>
    </row>
    <row r="44" spans="1:2">
      <c r="A44">
        <v>1.1109492334071562E-3</v>
      </c>
      <c r="B44">
        <v>67.288793748425007</v>
      </c>
    </row>
    <row r="45" spans="1:2">
      <c r="A45">
        <v>1.1400257790228374E-3</v>
      </c>
      <c r="B45">
        <v>68.132703227381654</v>
      </c>
    </row>
    <row r="46" spans="1:2">
      <c r="A46">
        <v>1.1626782907114813E-3</v>
      </c>
      <c r="B46">
        <v>68.77526560137359</v>
      </c>
    </row>
    <row r="47" spans="1:2">
      <c r="A47">
        <v>1.1953163266298374E-3</v>
      </c>
      <c r="B47">
        <v>69.851423694241532</v>
      </c>
    </row>
    <row r="48" spans="1:2">
      <c r="A48">
        <v>1.2224099918967126E-3</v>
      </c>
      <c r="B48">
        <v>70.448032502205251</v>
      </c>
    </row>
    <row r="49" spans="1:2">
      <c r="A49">
        <v>1.2473909919208375E-3</v>
      </c>
      <c r="B49">
        <v>71.030893633442545</v>
      </c>
    </row>
    <row r="50" spans="1:2">
      <c r="A50">
        <v>1.2774998140230314E-3</v>
      </c>
      <c r="B50">
        <v>71.848046087449589</v>
      </c>
    </row>
    <row r="51" spans="1:2">
      <c r="A51">
        <v>1.3031238268013123E-3</v>
      </c>
      <c r="B51">
        <v>72.545126638104833</v>
      </c>
    </row>
    <row r="52" spans="1:2">
      <c r="A52">
        <v>1.3383645637077251E-3</v>
      </c>
      <c r="B52">
        <v>73.384035172001006</v>
      </c>
    </row>
    <row r="53" spans="1:2">
      <c r="A53">
        <v>1.3653021596837813E-3</v>
      </c>
      <c r="B53">
        <v>73.631232477003635</v>
      </c>
    </row>
    <row r="54" spans="1:2">
      <c r="A54">
        <v>1.3931133253208812E-3</v>
      </c>
      <c r="B54">
        <v>74.345511159589307</v>
      </c>
    </row>
    <row r="55" spans="1:2">
      <c r="A55">
        <v>1.4221249330148564E-3</v>
      </c>
      <c r="B55">
        <v>74.926920244770756</v>
      </c>
    </row>
    <row r="56" spans="1:2">
      <c r="A56">
        <v>1.4432514035434001E-3</v>
      </c>
      <c r="B56">
        <v>75.319346766318148</v>
      </c>
    </row>
    <row r="57" spans="1:2">
      <c r="A57">
        <v>1.4728446330991563E-3</v>
      </c>
      <c r="B57">
        <v>75.798694241431448</v>
      </c>
    </row>
    <row r="58" spans="1:2">
      <c r="A58">
        <v>1.5002510735939751E-3</v>
      </c>
      <c r="B58">
        <v>76.182851483744955</v>
      </c>
    </row>
    <row r="59" spans="1:2">
      <c r="A59">
        <v>1.5280789739335874E-3</v>
      </c>
      <c r="B59">
        <v>76.645645633820564</v>
      </c>
    </row>
    <row r="60" spans="1:2">
      <c r="A60">
        <v>1.5514759070356374E-3</v>
      </c>
      <c r="B60">
        <v>77.087028257308461</v>
      </c>
    </row>
    <row r="61" spans="1:2">
      <c r="A61">
        <v>1.5742713003419311E-3</v>
      </c>
      <c r="B61">
        <v>77.308945194367539</v>
      </c>
    </row>
    <row r="62" spans="1:2">
      <c r="A62">
        <v>1.6043954019551185E-3</v>
      </c>
      <c r="B62">
        <v>77.804481752457249</v>
      </c>
    </row>
    <row r="63" spans="1:2">
      <c r="A63">
        <v>1.6287016478600002E-3</v>
      </c>
      <c r="B63">
        <v>78.409576416015724</v>
      </c>
    </row>
    <row r="64" spans="1:2">
      <c r="A64">
        <v>1.6526237232028498E-3</v>
      </c>
      <c r="B64">
        <v>78.605922575919962</v>
      </c>
    </row>
    <row r="65" spans="1:2">
      <c r="A65">
        <v>1.688509291852825E-3</v>
      </c>
      <c r="B65">
        <v>79.02878792055202</v>
      </c>
    </row>
    <row r="66" spans="1:2">
      <c r="A66">
        <v>1.7118405594374064E-3</v>
      </c>
      <c r="B66">
        <v>79.39416208574859</v>
      </c>
    </row>
    <row r="67" spans="1:2">
      <c r="A67">
        <v>1.7428403225494564E-3</v>
      </c>
      <c r="B67">
        <v>79.931089339717744</v>
      </c>
    </row>
    <row r="68" spans="1:2">
      <c r="A68">
        <v>1.7645832485868624E-3</v>
      </c>
      <c r="B68">
        <v>80.266196958480435</v>
      </c>
    </row>
    <row r="69" spans="1:2">
      <c r="A69">
        <v>1.8015716705122062E-3</v>
      </c>
      <c r="B69">
        <v>80.513212142452218</v>
      </c>
    </row>
    <row r="70" spans="1:2">
      <c r="A70">
        <v>1.8188100511906686E-3</v>
      </c>
      <c r="B70">
        <v>80.553313224546372</v>
      </c>
    </row>
    <row r="71" spans="1:2">
      <c r="A71">
        <v>1.845971928560175E-3</v>
      </c>
      <c r="B71">
        <v>81.242843135710686</v>
      </c>
    </row>
    <row r="72" spans="1:2">
      <c r="A72">
        <v>1.8693721358431499E-3</v>
      </c>
      <c r="B72">
        <v>81.428906840662904</v>
      </c>
    </row>
    <row r="73" spans="1:2">
      <c r="A73">
        <v>1.8957174688694063E-3</v>
      </c>
      <c r="B73">
        <v>81.816804947391731</v>
      </c>
    </row>
    <row r="74" spans="1:2">
      <c r="A74">
        <v>1.9334398530190813E-3</v>
      </c>
      <c r="B74">
        <v>82.189478720388095</v>
      </c>
    </row>
    <row r="75" spans="1:2">
      <c r="A75">
        <v>1.9503833755152313E-3</v>
      </c>
      <c r="B75">
        <v>82.320896271736487</v>
      </c>
    </row>
    <row r="76" spans="1:2">
      <c r="A76">
        <v>1.9861461623804626E-3</v>
      </c>
      <c r="B76">
        <v>82.702036211567531</v>
      </c>
    </row>
    <row r="77" spans="1:2">
      <c r="A77">
        <v>2.0079633031855311E-3</v>
      </c>
      <c r="B77">
        <v>82.749269547001006</v>
      </c>
    </row>
    <row r="78" spans="1:2">
      <c r="A78">
        <v>2.0326317098806625E-3</v>
      </c>
      <c r="B78">
        <v>83.273295740927423</v>
      </c>
    </row>
    <row r="79" spans="1:2">
      <c r="A79">
        <v>2.0582150682457749E-3</v>
      </c>
      <c r="B79">
        <v>83.55735532699093</v>
      </c>
    </row>
    <row r="80" spans="1:2">
      <c r="A80">
        <v>2.0836660041823061E-3</v>
      </c>
      <c r="B80">
        <v>83.947596396169345</v>
      </c>
    </row>
    <row r="81" spans="1:2">
      <c r="A81">
        <v>2.1096810087328746E-3</v>
      </c>
      <c r="B81">
        <v>84.139443674395167</v>
      </c>
    </row>
    <row r="82" spans="1:2">
      <c r="A82">
        <v>2.1388086679508E-3</v>
      </c>
      <c r="B82">
        <v>84.455182475428416</v>
      </c>
    </row>
    <row r="83" spans="1:2">
      <c r="A83">
        <v>2.1636496967403188E-3</v>
      </c>
      <c r="B83">
        <v>84.773707236013095</v>
      </c>
    </row>
    <row r="84" spans="1:2">
      <c r="A84">
        <v>2.1928372007096186E-3</v>
      </c>
      <c r="B84">
        <v>84.912394862021159</v>
      </c>
    </row>
    <row r="85" spans="1:2">
      <c r="A85">
        <v>2.2166592316352749E-3</v>
      </c>
      <c r="B85">
        <v>85.319774996849802</v>
      </c>
    </row>
    <row r="86" spans="1:2">
      <c r="A86">
        <v>2.2438882297137748E-3</v>
      </c>
      <c r="B86">
        <v>85.773876559349787</v>
      </c>
    </row>
    <row r="87" spans="1:2">
      <c r="A87">
        <v>2.2687101591145624E-3</v>
      </c>
      <c r="B87">
        <v>85.859247023059467</v>
      </c>
    </row>
    <row r="88" spans="1:2">
      <c r="A88">
        <v>2.3012526071397562E-3</v>
      </c>
      <c r="B88">
        <v>86.140550182711692</v>
      </c>
    </row>
    <row r="89" spans="1:2">
      <c r="A89">
        <v>2.3213266103994123E-3</v>
      </c>
      <c r="B89">
        <v>86.349457771547378</v>
      </c>
    </row>
    <row r="90" spans="1:2">
      <c r="A90">
        <v>2.3503098418586874E-3</v>
      </c>
      <c r="B90">
        <v>86.932402580015122</v>
      </c>
    </row>
    <row r="91" spans="1:2">
      <c r="A91">
        <v>2.3754088033456377E-3</v>
      </c>
      <c r="B91">
        <v>87.138573431199603</v>
      </c>
    </row>
    <row r="92" spans="1:2">
      <c r="A92">
        <v>2.4277086898412833E-3</v>
      </c>
      <c r="B92">
        <v>87.483894594254039</v>
      </c>
    </row>
    <row r="93" spans="1:2">
      <c r="A93">
        <v>2.5009292888474536E-3</v>
      </c>
      <c r="B93">
        <v>87.752793835055442</v>
      </c>
    </row>
    <row r="94" spans="1:2">
      <c r="A94">
        <v>2.5681539530827083E-3</v>
      </c>
      <c r="B94">
        <v>87.760895759828628</v>
      </c>
    </row>
    <row r="95" spans="1:2">
      <c r="A95">
        <v>2.6585563015639009E-3</v>
      </c>
      <c r="B95">
        <v>88.247710197202622</v>
      </c>
    </row>
    <row r="96" spans="1:2">
      <c r="A96">
        <v>2.7239539425257466E-3</v>
      </c>
      <c r="B96">
        <v>88.531179120463705</v>
      </c>
    </row>
    <row r="97" spans="1:2">
      <c r="A97">
        <v>2.7948429609144384E-3</v>
      </c>
      <c r="B97">
        <v>88.945184523059481</v>
      </c>
    </row>
    <row r="98" spans="1:2">
      <c r="A98">
        <v>2.8745563213306066E-3</v>
      </c>
      <c r="B98">
        <v>89.048806467363903</v>
      </c>
    </row>
    <row r="99" spans="1:2">
      <c r="A99">
        <v>2.947473876702137E-3</v>
      </c>
      <c r="B99">
        <v>89.290623818674405</v>
      </c>
    </row>
    <row r="100" spans="1:2">
      <c r="A100">
        <v>3.0230446100176752E-3</v>
      </c>
      <c r="B100">
        <v>89.490080802671372</v>
      </c>
    </row>
    <row r="101" spans="1:2">
      <c r="A101">
        <v>3.0867399497462051E-3</v>
      </c>
      <c r="B101">
        <v>89.780992077242942</v>
      </c>
    </row>
    <row r="102" spans="1:2">
      <c r="A102">
        <v>3.1723693609819782E-3</v>
      </c>
      <c r="B102">
        <v>90.251612509450595</v>
      </c>
    </row>
    <row r="103" spans="1:2">
      <c r="A103">
        <v>3.2382050752251743E-3</v>
      </c>
      <c r="B103">
        <v>90.421093356224802</v>
      </c>
    </row>
    <row r="104" spans="1:2">
      <c r="A104">
        <v>3.326222243534474E-3</v>
      </c>
      <c r="B104">
        <v>90.733918220766128</v>
      </c>
    </row>
    <row r="105" spans="1:2">
      <c r="A105">
        <v>3.3955852207630671E-3</v>
      </c>
      <c r="B105">
        <v>90.991732689642134</v>
      </c>
    </row>
    <row r="106" spans="1:2">
      <c r="A106">
        <v>3.4884670640167349E-3</v>
      </c>
      <c r="B106">
        <v>91.417374149445564</v>
      </c>
    </row>
    <row r="107" spans="1:2">
      <c r="A107">
        <v>3.5591798223322266E-3</v>
      </c>
      <c r="B107">
        <v>91.659703408518141</v>
      </c>
    </row>
    <row r="108" spans="1:2">
      <c r="A108">
        <v>3.6455781810218503E-3</v>
      </c>
      <c r="B108">
        <v>91.831724105342744</v>
      </c>
    </row>
    <row r="109" spans="1:2">
      <c r="A109">
        <v>3.7096538714346599E-3</v>
      </c>
      <c r="B109">
        <v>92.165310767389101</v>
      </c>
    </row>
    <row r="110" spans="1:2">
      <c r="A110">
        <v>3.7662014013524953E-3</v>
      </c>
      <c r="B110">
        <v>92.292687200730839</v>
      </c>
    </row>
    <row r="111" spans="1:2">
      <c r="A111">
        <v>3.8711926208634412E-3</v>
      </c>
      <c r="B111">
        <v>92.699594805317531</v>
      </c>
    </row>
    <row r="112" spans="1:2">
      <c r="A112">
        <v>3.9407153659946348E-3</v>
      </c>
      <c r="B112">
        <v>92.979490218623994</v>
      </c>
    </row>
    <row r="113" spans="1:2">
      <c r="A113">
        <v>4.0044184364281506E-3</v>
      </c>
      <c r="B113">
        <v>93.174379410282256</v>
      </c>
    </row>
    <row r="114" spans="1:2">
      <c r="A114">
        <v>4.0832896653834449E-3</v>
      </c>
      <c r="B114">
        <v>93.405436854208659</v>
      </c>
    </row>
    <row r="115" spans="1:2">
      <c r="A115">
        <v>4.1724561318308932E-3</v>
      </c>
      <c r="B115">
        <v>93.578451833417347</v>
      </c>
    </row>
    <row r="116" spans="1:2">
      <c r="A116">
        <v>4.2369266035772553E-3</v>
      </c>
      <c r="B116">
        <v>93.726294732862897</v>
      </c>
    </row>
    <row r="117" spans="1:2">
      <c r="A117">
        <v>4.3057396699926727E-3</v>
      </c>
      <c r="B117">
        <v>94.160815823462698</v>
      </c>
    </row>
    <row r="118" spans="1:2">
      <c r="A118">
        <v>4.377334244054505E-3</v>
      </c>
      <c r="B118">
        <v>94.498143349924405</v>
      </c>
    </row>
    <row r="119" spans="1:2">
      <c r="A119">
        <v>4.441854707692987E-3</v>
      </c>
      <c r="B119">
        <v>94.793907903855853</v>
      </c>
    </row>
    <row r="120" spans="1:2">
      <c r="A120">
        <v>4.5140790765193064E-3</v>
      </c>
      <c r="B120">
        <v>94.843336536038308</v>
      </c>
    </row>
    <row r="121" spans="1:2">
      <c r="A121">
        <v>4.5953782622139682E-3</v>
      </c>
      <c r="B121">
        <v>95.307056057837698</v>
      </c>
    </row>
    <row r="122" spans="1:2">
      <c r="A122">
        <v>4.7074858533354335E-3</v>
      </c>
      <c r="B122">
        <v>95.877646169354833</v>
      </c>
    </row>
    <row r="123" spans="1:2">
      <c r="A123">
        <v>4.7837229734189694E-3</v>
      </c>
      <c r="B123">
        <v>95.314518097908262</v>
      </c>
    </row>
    <row r="124" spans="1:2">
      <c r="A124">
        <v>4.8345848275251546E-3</v>
      </c>
      <c r="B124">
        <v>95.419941563760077</v>
      </c>
    </row>
    <row r="125" spans="1:2">
      <c r="A125">
        <v>4.9091273770803428E-3</v>
      </c>
      <c r="B125">
        <v>96.252559538810473</v>
      </c>
    </row>
    <row r="126" spans="1:2">
      <c r="A126">
        <v>4.9731273065844973E-3</v>
      </c>
      <c r="B126">
        <v>96.562824864541341</v>
      </c>
    </row>
    <row r="127" spans="1:2">
      <c r="A127">
        <v>5.0453887827946664E-3</v>
      </c>
      <c r="B127">
        <v>96.809515183971783</v>
      </c>
    </row>
    <row r="128" spans="1:2">
      <c r="A128">
        <v>5.125297472356267E-3</v>
      </c>
      <c r="B128">
        <v>97.045918126260091</v>
      </c>
    </row>
    <row r="129" spans="1:2">
      <c r="A129">
        <v>5.2007914140025039E-3</v>
      </c>
      <c r="B129">
        <v>97.158409856980853</v>
      </c>
    </row>
    <row r="130" spans="1:2">
      <c r="A130">
        <v>5.2843768268455004E-3</v>
      </c>
      <c r="B130">
        <v>97.397559381300397</v>
      </c>
    </row>
    <row r="131" spans="1:2">
      <c r="A131">
        <v>5.3575443416775601E-3</v>
      </c>
      <c r="B131">
        <v>97.579010994203628</v>
      </c>
    </row>
    <row r="132" spans="1:2">
      <c r="A132">
        <v>5.4123488553159326E-3</v>
      </c>
      <c r="B132">
        <v>97.861800655241936</v>
      </c>
    </row>
    <row r="133" spans="1:2">
      <c r="A133">
        <v>5.4990203655809877E-3</v>
      </c>
      <c r="B133">
        <v>98.176614084551403</v>
      </c>
    </row>
    <row r="134" spans="1:2">
      <c r="A134">
        <v>5.5654559825294775E-3</v>
      </c>
      <c r="B134">
        <v>98.170451502646173</v>
      </c>
    </row>
    <row r="135" spans="1:2">
      <c r="A135">
        <v>5.6617919047615385E-3</v>
      </c>
      <c r="B135">
        <v>98.501980689264116</v>
      </c>
    </row>
    <row r="136" spans="1:2">
      <c r="A136">
        <v>5.7095996150261829E-3</v>
      </c>
      <c r="B136">
        <v>98.578904674899192</v>
      </c>
    </row>
    <row r="137" spans="1:2">
      <c r="A137">
        <v>5.8080001508642376E-3</v>
      </c>
      <c r="B137">
        <v>99.028674710181448</v>
      </c>
    </row>
    <row r="138" spans="1:2">
      <c r="A138">
        <v>5.8677234543817328E-3</v>
      </c>
      <c r="B138">
        <v>99.372351861769147</v>
      </c>
    </row>
    <row r="139" spans="1:2">
      <c r="A139">
        <v>5.9599322109231004E-3</v>
      </c>
      <c r="B139">
        <v>99.747599940146159</v>
      </c>
    </row>
    <row r="140" spans="1:2">
      <c r="A140">
        <v>6.023573435716874E-3</v>
      </c>
      <c r="B140">
        <v>99.8199462890625</v>
      </c>
    </row>
    <row r="141" spans="1:2">
      <c r="A141">
        <v>6.1050138356222279E-3</v>
      </c>
      <c r="B141">
        <v>100.01795614919354</v>
      </c>
    </row>
    <row r="142" spans="1:2">
      <c r="A142">
        <v>6.1735068508520846E-3</v>
      </c>
      <c r="B142">
        <v>100.17875425277218</v>
      </c>
    </row>
    <row r="143" spans="1:2">
      <c r="A143">
        <v>6.2654785324411924E-3</v>
      </c>
      <c r="B143">
        <v>100.4735343686996</v>
      </c>
    </row>
    <row r="144" spans="1:2">
      <c r="A144">
        <v>6.3603146979100298E-3</v>
      </c>
      <c r="B144">
        <v>100.21549347908267</v>
      </c>
    </row>
    <row r="145" spans="1:2">
      <c r="A145">
        <v>6.406765927143474E-3</v>
      </c>
      <c r="B145">
        <v>100.62935121597783</v>
      </c>
    </row>
    <row r="146" spans="1:2">
      <c r="A146">
        <v>6.4781790873288054E-3</v>
      </c>
      <c r="B146">
        <v>101.14443871282762</v>
      </c>
    </row>
    <row r="147" spans="1:2">
      <c r="A147">
        <v>6.5486305478164699E-3</v>
      </c>
      <c r="B147">
        <v>101.5450163810484</v>
      </c>
    </row>
    <row r="148" spans="1:2">
      <c r="A148">
        <v>6.6193201140170759E-3</v>
      </c>
      <c r="B148">
        <v>101.75665086315524</v>
      </c>
    </row>
    <row r="149" spans="1:2">
      <c r="A149">
        <v>6.7097435930918463E-3</v>
      </c>
      <c r="B149">
        <v>101.90937657510081</v>
      </c>
    </row>
    <row r="150" spans="1:2">
      <c r="A150">
        <v>6.7962769814281813E-3</v>
      </c>
      <c r="B150">
        <v>102.03447895665322</v>
      </c>
    </row>
    <row r="151" spans="1:2">
      <c r="A151">
        <v>6.8677756947484641E-3</v>
      </c>
      <c r="B151">
        <v>101.84999527469758</v>
      </c>
    </row>
    <row r="152" spans="1:2">
      <c r="A152">
        <v>6.9319436382405284E-3</v>
      </c>
      <c r="B152">
        <v>101.89972908266128</v>
      </c>
    </row>
    <row r="153" spans="1:2">
      <c r="A153">
        <v>7.019812892394831E-3</v>
      </c>
      <c r="B153">
        <v>102.74867888419858</v>
      </c>
    </row>
    <row r="154" spans="1:2">
      <c r="A154">
        <v>7.0887553192733347E-3</v>
      </c>
      <c r="B154">
        <v>102.94750582787297</v>
      </c>
    </row>
    <row r="155" spans="1:2">
      <c r="A155">
        <v>7.1592665638793964E-3</v>
      </c>
      <c r="B155">
        <v>103.26909219065021</v>
      </c>
    </row>
    <row r="156" spans="1:2">
      <c r="A156">
        <v>7.2348151358407149E-3</v>
      </c>
      <c r="B156">
        <v>103.61796717489919</v>
      </c>
    </row>
    <row r="157" spans="1:2">
      <c r="A157">
        <v>7.3012363221399345E-3</v>
      </c>
      <c r="B157">
        <v>103.68908297631049</v>
      </c>
    </row>
    <row r="158" spans="1:2">
      <c r="A158">
        <v>7.3784908029968623E-3</v>
      </c>
      <c r="B158">
        <v>103.92310357862902</v>
      </c>
    </row>
    <row r="159" spans="1:2">
      <c r="A159">
        <v>7.4812019799234538E-3</v>
      </c>
      <c r="B159">
        <v>103.90402517011087</v>
      </c>
    </row>
    <row r="160" spans="1:2">
      <c r="A160">
        <v>7.5542231267415197E-3</v>
      </c>
      <c r="B160">
        <v>103.44903761340726</v>
      </c>
    </row>
    <row r="161" spans="1:2">
      <c r="A161">
        <v>7.617824151869468E-3</v>
      </c>
      <c r="B161">
        <v>104.07886135962701</v>
      </c>
    </row>
    <row r="162" spans="1:2">
      <c r="A162">
        <v>7.6793069638370097E-3</v>
      </c>
      <c r="B162">
        <v>104.4998562720514</v>
      </c>
    </row>
    <row r="163" spans="1:2">
      <c r="A163">
        <v>7.7654837089842907E-3</v>
      </c>
      <c r="B163">
        <v>105.1057384860131</v>
      </c>
    </row>
    <row r="164" spans="1:2">
      <c r="A164">
        <v>7.82454011035345E-3</v>
      </c>
      <c r="B164">
        <v>105.2437960716986</v>
      </c>
    </row>
    <row r="165" spans="1:2">
      <c r="A165">
        <v>7.9044498306757305E-3</v>
      </c>
      <c r="B165">
        <v>105.2847191595262</v>
      </c>
    </row>
    <row r="166" spans="1:2">
      <c r="A166">
        <v>7.9830061622487812E-3</v>
      </c>
      <c r="B166">
        <v>105.74767081968247</v>
      </c>
    </row>
    <row r="167" spans="1:2">
      <c r="A167">
        <v>8.0937778875522816E-3</v>
      </c>
      <c r="B167">
        <v>106.1898705267137</v>
      </c>
    </row>
    <row r="168" spans="1:2">
      <c r="A168">
        <v>8.1631635415154377E-3</v>
      </c>
      <c r="B168">
        <v>105.93618085307459</v>
      </c>
    </row>
    <row r="169" spans="1:2">
      <c r="A169">
        <v>8.226708905567641E-3</v>
      </c>
      <c r="B169">
        <v>105.96193375126008</v>
      </c>
    </row>
    <row r="170" spans="1:2">
      <c r="A170">
        <v>8.3108179448269405E-3</v>
      </c>
      <c r="B170">
        <v>106.10948131930444</v>
      </c>
    </row>
    <row r="171" spans="1:2">
      <c r="A171">
        <v>8.3889310493153423E-3</v>
      </c>
      <c r="B171">
        <v>106.19753929876512</v>
      </c>
    </row>
    <row r="172" spans="1:2">
      <c r="A172">
        <v>8.4572972809837596E-3</v>
      </c>
      <c r="B172">
        <v>106.35407478578628</v>
      </c>
    </row>
    <row r="173" spans="1:2">
      <c r="A173">
        <v>8.5136067051886713E-3</v>
      </c>
      <c r="B173">
        <v>106.84695336126512</v>
      </c>
    </row>
    <row r="174" spans="1:2">
      <c r="A174">
        <v>8.5953944714371247E-3</v>
      </c>
      <c r="B174">
        <v>107.31387230657761</v>
      </c>
    </row>
    <row r="175" spans="1:2">
      <c r="A175">
        <v>8.660867357927305E-3</v>
      </c>
      <c r="B175">
        <v>107.47825376449092</v>
      </c>
    </row>
    <row r="176" spans="1:2">
      <c r="A176">
        <v>8.7370065557479427E-3</v>
      </c>
      <c r="B176">
        <v>107.76765884891633</v>
      </c>
    </row>
    <row r="177" spans="1:2">
      <c r="A177">
        <v>8.8166173554782221E-3</v>
      </c>
      <c r="B177">
        <v>107.68848050025201</v>
      </c>
    </row>
    <row r="178" spans="1:2">
      <c r="A178">
        <v>8.898902979126426E-3</v>
      </c>
      <c r="B178">
        <v>107.79984997164819</v>
      </c>
    </row>
    <row r="179" spans="1:2">
      <c r="A179">
        <v>8.9880709917148777E-3</v>
      </c>
      <c r="B179">
        <v>107.79406147618447</v>
      </c>
    </row>
    <row r="180" spans="1:2">
      <c r="A180">
        <v>9.0320906565466361E-3</v>
      </c>
      <c r="B180">
        <v>108.09379331527217</v>
      </c>
    </row>
    <row r="181" spans="1:2">
      <c r="A181">
        <v>9.1080329790808427E-3</v>
      </c>
      <c r="B181">
        <v>108.45711984942035</v>
      </c>
    </row>
    <row r="182" spans="1:2">
      <c r="A182">
        <v>9.1915225311822724E-3</v>
      </c>
      <c r="B182">
        <v>108.59564996534777</v>
      </c>
    </row>
    <row r="183" spans="1:2">
      <c r="A183">
        <v>9.2647127227489107E-3</v>
      </c>
      <c r="B183">
        <v>108.8739013671875</v>
      </c>
    </row>
    <row r="184" spans="1:2">
      <c r="A184">
        <v>9.3232351900951541E-3</v>
      </c>
      <c r="B184">
        <v>109.26148445375505</v>
      </c>
    </row>
    <row r="185" spans="1:2">
      <c r="A185">
        <v>9.4012936642684578E-3</v>
      </c>
      <c r="B185">
        <v>109.54809373424898</v>
      </c>
    </row>
    <row r="186" spans="1:2">
      <c r="A186">
        <v>9.4647967671335279E-3</v>
      </c>
      <c r="B186">
        <v>109.37766782699092</v>
      </c>
    </row>
    <row r="187" spans="1:2">
      <c r="A187">
        <v>9.557804363187955E-3</v>
      </c>
      <c r="B187">
        <v>109.76889333417338</v>
      </c>
    </row>
    <row r="188" spans="1:2">
      <c r="A188">
        <v>9.632707678974832E-3</v>
      </c>
      <c r="B188">
        <v>110.25325652091733</v>
      </c>
    </row>
    <row r="189" spans="1:2">
      <c r="A189">
        <v>9.6932040529888325E-3</v>
      </c>
      <c r="B189">
        <v>110.17785841418852</v>
      </c>
    </row>
    <row r="190" spans="1:2">
      <c r="A190">
        <v>9.7790128165797796E-3</v>
      </c>
      <c r="B190">
        <v>110.38397019909274</v>
      </c>
    </row>
    <row r="191" spans="1:2">
      <c r="A191">
        <v>9.8538316099923869E-3</v>
      </c>
      <c r="B191">
        <v>110.06074966922883</v>
      </c>
    </row>
    <row r="192" spans="1:2">
      <c r="A192">
        <v>9.9442870426476732E-3</v>
      </c>
      <c r="B192">
        <v>110.26263821509578</v>
      </c>
    </row>
    <row r="193" spans="1:2">
      <c r="A193">
        <v>1.0023042311028504E-2</v>
      </c>
      <c r="B193">
        <v>110.21490281628024</v>
      </c>
    </row>
    <row r="194" spans="1:2">
      <c r="A194">
        <v>1.00806649243168E-2</v>
      </c>
      <c r="B194">
        <v>110.59712071572579</v>
      </c>
    </row>
    <row r="195" spans="1:2">
      <c r="A195">
        <v>1.0160374677070656E-2</v>
      </c>
      <c r="B195">
        <v>111.09517743510584</v>
      </c>
    </row>
    <row r="196" spans="1:2">
      <c r="A196">
        <v>1.0216399611332836E-2</v>
      </c>
      <c r="B196">
        <v>111.35358256678427</v>
      </c>
    </row>
    <row r="197" spans="1:2">
      <c r="A197">
        <v>1.0294616822648095E-2</v>
      </c>
      <c r="B197">
        <v>111.57570131363407</v>
      </c>
    </row>
    <row r="198" spans="1:2">
      <c r="A198">
        <v>1.0371809457865318E-2</v>
      </c>
      <c r="B198">
        <v>112.01102964339717</v>
      </c>
    </row>
    <row r="199" spans="1:2">
      <c r="A199">
        <v>1.0451943884011893E-2</v>
      </c>
      <c r="B199">
        <v>112.3434349798387</v>
      </c>
    </row>
    <row r="200" spans="1:2">
      <c r="A200">
        <v>1.0536522950133076E-2</v>
      </c>
      <c r="B200">
        <v>111.81853263608872</v>
      </c>
    </row>
    <row r="201" spans="1:2">
      <c r="A201">
        <v>1.0628928581960878E-2</v>
      </c>
      <c r="B201">
        <v>111.9513431672127</v>
      </c>
    </row>
    <row r="202" spans="1:2">
      <c r="A202">
        <v>1.0688196289265761E-2</v>
      </c>
      <c r="B202">
        <v>111.82678222656249</v>
      </c>
    </row>
    <row r="203" spans="1:2">
      <c r="A203">
        <v>1.0754814350851419E-2</v>
      </c>
      <c r="B203">
        <v>112.30451030115927</v>
      </c>
    </row>
    <row r="204" spans="1:2">
      <c r="A204">
        <v>1.0832214168961712E-2</v>
      </c>
      <c r="B204">
        <v>112.21094931325605</v>
      </c>
    </row>
    <row r="205" spans="1:2">
      <c r="A205">
        <v>1.0906576335401045E-2</v>
      </c>
      <c r="B205">
        <v>112.5043216828377</v>
      </c>
    </row>
    <row r="206" spans="1:2">
      <c r="A206">
        <v>1.1000911551188125E-2</v>
      </c>
      <c r="B206">
        <v>113.24527863533265</v>
      </c>
    </row>
    <row r="207" spans="1:2">
      <c r="A207">
        <v>1.1039951611261738E-2</v>
      </c>
      <c r="B207">
        <v>113.34529753654233</v>
      </c>
    </row>
    <row r="208" spans="1:2">
      <c r="A208">
        <v>1.1120271574327489E-2</v>
      </c>
      <c r="B208">
        <v>113.54377992691531</v>
      </c>
    </row>
    <row r="209" spans="1:2">
      <c r="A209">
        <v>1.1216252914891801E-2</v>
      </c>
      <c r="B209">
        <v>114.0094978578629</v>
      </c>
    </row>
    <row r="210" spans="1:2">
      <c r="A210">
        <v>1.1279798278944028E-2</v>
      </c>
      <c r="B210">
        <v>113.97136072958669</v>
      </c>
    </row>
    <row r="211" spans="1:2">
      <c r="A211">
        <v>1.1353061654517653E-2</v>
      </c>
      <c r="B211">
        <v>114.05097223097279</v>
      </c>
    </row>
    <row r="212" spans="1:2">
      <c r="A212">
        <v>1.1426669304152409E-2</v>
      </c>
      <c r="B212">
        <v>114.43690146169354</v>
      </c>
    </row>
    <row r="213" spans="1:2">
      <c r="A213">
        <v>1.1501748880012506E-2</v>
      </c>
      <c r="B213">
        <v>114.70314271988407</v>
      </c>
    </row>
    <row r="214" spans="1:2">
      <c r="A214">
        <v>1.1572273524507175E-2</v>
      </c>
      <c r="B214">
        <v>114.93674001386088</v>
      </c>
    </row>
    <row r="215" spans="1:2">
      <c r="A215">
        <v>1.1692200466010633E-2</v>
      </c>
      <c r="B215">
        <v>114.65965024886592</v>
      </c>
    </row>
    <row r="216" spans="1:2">
      <c r="A216">
        <v>1.1759818365438452E-2</v>
      </c>
      <c r="B216">
        <v>114.4479763892389</v>
      </c>
    </row>
    <row r="217" spans="1:2">
      <c r="A217">
        <v>1.1829775060808359E-2</v>
      </c>
      <c r="B217">
        <v>114.77867864793348</v>
      </c>
    </row>
    <row r="218" spans="1:2">
      <c r="A218">
        <v>1.1883271539166646E-2</v>
      </c>
      <c r="B218">
        <v>114.93820682648689</v>
      </c>
    </row>
    <row r="219" spans="1:2">
      <c r="A219">
        <v>1.1986724863769872E-2</v>
      </c>
      <c r="B219">
        <v>114.85367313508064</v>
      </c>
    </row>
    <row r="220" spans="1:2">
      <c r="A220">
        <v>1.2041313948429881E-2</v>
      </c>
      <c r="B220">
        <v>115.24305774319556</v>
      </c>
    </row>
    <row r="221" spans="1:2">
      <c r="A221">
        <v>1.2114359833503837E-2</v>
      </c>
      <c r="B221">
        <v>115.50212244833668</v>
      </c>
    </row>
    <row r="222" spans="1:2">
      <c r="A222">
        <v>1.2176999158934155E-2</v>
      </c>
      <c r="B222">
        <v>115.91585220829133</v>
      </c>
    </row>
    <row r="223" spans="1:2">
      <c r="A223">
        <v>1.228181411837188E-2</v>
      </c>
      <c r="B223">
        <v>116.35373023248488</v>
      </c>
    </row>
    <row r="224" spans="1:2">
      <c r="A224">
        <v>1.2335106506119086E-2</v>
      </c>
      <c r="B224">
        <v>116.51140766759073</v>
      </c>
    </row>
    <row r="225" spans="1:2">
      <c r="A225">
        <v>1.2396775885766445E-2</v>
      </c>
      <c r="B225">
        <v>116.57005063949093</v>
      </c>
    </row>
    <row r="226" spans="1:2">
      <c r="A226">
        <v>1.2483897838440793E-2</v>
      </c>
      <c r="B226">
        <v>117.18028406943043</v>
      </c>
    </row>
    <row r="227" spans="1:2">
      <c r="A227">
        <v>1.2571900060720516E-2</v>
      </c>
      <c r="B227">
        <v>116.97672197895665</v>
      </c>
    </row>
    <row r="228" spans="1:2">
      <c r="A228">
        <v>1.2663257408955055E-2</v>
      </c>
      <c r="B228">
        <v>116.21745447958669</v>
      </c>
    </row>
    <row r="229" spans="1:2">
      <c r="A229">
        <v>1.2739316207444062E-2</v>
      </c>
      <c r="B229">
        <v>116.35971561554939</v>
      </c>
    </row>
    <row r="230" spans="1:2">
      <c r="A230">
        <v>1.2805931176747748E-2</v>
      </c>
      <c r="B230">
        <v>116.66488155241935</v>
      </c>
    </row>
    <row r="231" spans="1:2">
      <c r="A231">
        <v>1.2885044119078277E-2</v>
      </c>
      <c r="B231">
        <v>116.95207165133569</v>
      </c>
    </row>
    <row r="232" spans="1:2">
      <c r="A232">
        <v>1.2971814582366892E-2</v>
      </c>
      <c r="B232">
        <v>117.0824013986895</v>
      </c>
    </row>
    <row r="233" spans="1:2">
      <c r="A233">
        <v>1.302595425537827E-2</v>
      </c>
      <c r="B233">
        <v>117.47310515372983</v>
      </c>
    </row>
    <row r="234" spans="1:2">
      <c r="A234">
        <v>1.3102638725589109E-2</v>
      </c>
      <c r="B234">
        <v>117.9181400422127</v>
      </c>
    </row>
    <row r="235" spans="1:2">
      <c r="A235">
        <v>1.316985668988006E-2</v>
      </c>
      <c r="B235">
        <v>118.16061696698588</v>
      </c>
    </row>
    <row r="236" spans="1:2">
      <c r="A236">
        <v>1.3226119729855181E-2</v>
      </c>
      <c r="B236">
        <v>118.39413550592238</v>
      </c>
    </row>
    <row r="237" spans="1:2">
      <c r="A237">
        <v>1.3312019200384377E-2</v>
      </c>
      <c r="B237">
        <v>118.40772075037802</v>
      </c>
    </row>
    <row r="238" spans="1:2">
      <c r="A238">
        <v>1.3393434862033881E-2</v>
      </c>
      <c r="B238">
        <v>118.59936129662297</v>
      </c>
    </row>
    <row r="239" spans="1:2">
      <c r="A239">
        <v>1.3476831645675785E-2</v>
      </c>
      <c r="B239">
        <v>118.99452455582157</v>
      </c>
    </row>
    <row r="240" spans="1:2">
      <c r="A240">
        <v>1.3556616643957846E-2</v>
      </c>
      <c r="B240">
        <v>119.04594175277217</v>
      </c>
    </row>
    <row r="241" spans="1:2">
      <c r="A241">
        <v>1.3601089843480855E-2</v>
      </c>
      <c r="B241">
        <v>119.11078668409777</v>
      </c>
    </row>
    <row r="242" spans="1:2">
      <c r="A242">
        <v>1.3685115391126639E-2</v>
      </c>
      <c r="B242">
        <v>119.46663148941532</v>
      </c>
    </row>
    <row r="243" spans="1:2">
      <c r="A243">
        <v>1.3767003141159317E-2</v>
      </c>
      <c r="B243">
        <v>119.96257166708669</v>
      </c>
    </row>
    <row r="244" spans="1:2">
      <c r="A244">
        <v>1.3830811349180211E-2</v>
      </c>
      <c r="B244">
        <v>119.98042937247983</v>
      </c>
    </row>
    <row r="245" spans="1:2">
      <c r="A245">
        <v>1.3909751123719585E-2</v>
      </c>
      <c r="B245">
        <v>120.37551387663811</v>
      </c>
    </row>
    <row r="246" spans="1:2">
      <c r="A246">
        <v>1.4008965960480724E-2</v>
      </c>
      <c r="B246">
        <v>119.95992352885585</v>
      </c>
    </row>
    <row r="247" spans="1:2">
      <c r="A247">
        <v>1.4077734188807284E-2</v>
      </c>
      <c r="B247">
        <v>119.01979507938508</v>
      </c>
    </row>
    <row r="248" spans="1:2">
      <c r="A248">
        <v>1.4150468784161346E-2</v>
      </c>
      <c r="B248">
        <v>119.09905218308973</v>
      </c>
    </row>
    <row r="249" spans="1:2">
      <c r="A249">
        <v>1.4214565605167678E-2</v>
      </c>
      <c r="B249">
        <v>119.38717749810988</v>
      </c>
    </row>
    <row r="250" spans="1:2">
      <c r="A250">
        <v>1.4279666387058815E-2</v>
      </c>
      <c r="B250">
        <v>119.94161298198085</v>
      </c>
    </row>
    <row r="251" spans="1:2">
      <c r="A251">
        <v>1.4355798369554848E-2</v>
      </c>
      <c r="B251">
        <v>119.86432475428427</v>
      </c>
    </row>
    <row r="252" spans="1:2">
      <c r="A252">
        <v>1.4447375269810471E-2</v>
      </c>
      <c r="B252">
        <v>120.28755434097782</v>
      </c>
    </row>
    <row r="253" spans="1:2">
      <c r="A253">
        <v>1.4512917217264928E-2</v>
      </c>
      <c r="B253">
        <v>120.70423741494454</v>
      </c>
    </row>
    <row r="254" spans="1:2">
      <c r="A254">
        <v>1.4591776592472693E-2</v>
      </c>
      <c r="B254">
        <v>121.24873991935483</v>
      </c>
    </row>
    <row r="255" spans="1:2">
      <c r="A255">
        <v>1.4670908088495027E-2</v>
      </c>
      <c r="B255">
        <v>121.36246219758064</v>
      </c>
    </row>
    <row r="256" spans="1:2">
      <c r="A256">
        <v>1.4728372995402115E-2</v>
      </c>
      <c r="B256">
        <v>121.69279036983367</v>
      </c>
    </row>
    <row r="257" spans="1:2">
      <c r="A257">
        <v>1.4809213492602159E-2</v>
      </c>
      <c r="B257">
        <v>121.87723467426915</v>
      </c>
    </row>
    <row r="258" spans="1:2">
      <c r="A258">
        <v>1.4901841768733003E-2</v>
      </c>
      <c r="B258">
        <v>122.25611532888104</v>
      </c>
    </row>
    <row r="259" spans="1:2">
      <c r="A259">
        <v>1.4978625191967472E-2</v>
      </c>
      <c r="B259">
        <v>122.08009781376008</v>
      </c>
    </row>
    <row r="260" spans="1:2">
      <c r="A260">
        <v>1.5056101286366742E-2</v>
      </c>
      <c r="B260">
        <v>122.080078125</v>
      </c>
    </row>
    <row r="261" spans="1:2">
      <c r="A261">
        <v>1.5142138878824533E-2</v>
      </c>
      <c r="B261">
        <v>121.12072360131047</v>
      </c>
    </row>
    <row r="262" spans="1:2">
      <c r="A262">
        <v>1.520562342799768E-2</v>
      </c>
      <c r="B262">
        <v>121.16401918472781</v>
      </c>
    </row>
    <row r="263" spans="1:2">
      <c r="A263">
        <v>1.5276253210080016E-2</v>
      </c>
      <c r="B263">
        <v>121.65044969128024</v>
      </c>
    </row>
    <row r="264" spans="1:2">
      <c r="A264">
        <v>1.5362791752219652E-2</v>
      </c>
      <c r="B264">
        <v>121.76450667842741</v>
      </c>
    </row>
    <row r="265" spans="1:2">
      <c r="A265">
        <v>1.5441865525644929E-2</v>
      </c>
      <c r="B265">
        <v>121.85412991431451</v>
      </c>
    </row>
    <row r="266" spans="1:2">
      <c r="A266">
        <v>1.5492108923353981E-2</v>
      </c>
      <c r="B266">
        <v>122.23291212512599</v>
      </c>
    </row>
    <row r="267" spans="1:2">
      <c r="A267">
        <v>1.5580564680324972E-2</v>
      </c>
      <c r="B267">
        <v>122.62653966103831</v>
      </c>
    </row>
    <row r="268" spans="1:2">
      <c r="A268">
        <v>1.5642859731694055E-2</v>
      </c>
      <c r="B268">
        <v>122.98365439138105</v>
      </c>
    </row>
    <row r="269" spans="1:2">
      <c r="A269">
        <v>1.5715130484750234E-2</v>
      </c>
      <c r="B269">
        <v>123.17419236706148</v>
      </c>
    </row>
    <row r="270" spans="1:2">
      <c r="A270">
        <v>1.5797692352255911E-2</v>
      </c>
      <c r="B270">
        <v>123.49167362336189</v>
      </c>
    </row>
    <row r="271" spans="1:2">
      <c r="A271">
        <v>1.5870387778704722E-2</v>
      </c>
      <c r="B271">
        <v>123.52551860194052</v>
      </c>
    </row>
    <row r="272" spans="1:2">
      <c r="A272">
        <v>1.5957124226891547E-2</v>
      </c>
      <c r="B272">
        <v>123.84806971396169</v>
      </c>
    </row>
    <row r="273" spans="1:2">
      <c r="A273">
        <v>1.6020052165307264E-2</v>
      </c>
      <c r="B273">
        <v>123.98255378969255</v>
      </c>
    </row>
    <row r="274" spans="1:2">
      <c r="A274">
        <v>1.6103984944493329E-2</v>
      </c>
      <c r="B274">
        <v>123.95250874180948</v>
      </c>
    </row>
    <row r="275" spans="1:2">
      <c r="A275">
        <v>1.6166622208402318E-2</v>
      </c>
      <c r="B275">
        <v>124.02257119455645</v>
      </c>
    </row>
    <row r="276" spans="1:2">
      <c r="A276">
        <v>1.6240171104679339E-2</v>
      </c>
      <c r="B276">
        <v>124.40238706527217</v>
      </c>
    </row>
    <row r="277" spans="1:2">
      <c r="A277">
        <v>1.6318372854584609E-2</v>
      </c>
      <c r="B277">
        <v>124.43885064894152</v>
      </c>
    </row>
    <row r="278" spans="1:2">
      <c r="A278">
        <v>1.6401087274668172E-2</v>
      </c>
      <c r="B278">
        <v>124.99744046118951</v>
      </c>
    </row>
    <row r="279" spans="1:2">
      <c r="A279">
        <v>1.6473240521008778E-2</v>
      </c>
      <c r="B279">
        <v>124.95638939642137</v>
      </c>
    </row>
    <row r="280" spans="1:2">
      <c r="A280">
        <v>1.6548098483326546E-2</v>
      </c>
      <c r="B280">
        <v>125.0762939453125</v>
      </c>
    </row>
    <row r="281" spans="1:2">
      <c r="A281">
        <v>1.6629891403378394E-2</v>
      </c>
      <c r="B281">
        <v>125.80413818359375</v>
      </c>
    </row>
    <row r="282" spans="1:2">
      <c r="A282">
        <v>1.6688902451278496E-2</v>
      </c>
      <c r="B282">
        <v>125.76173843876008</v>
      </c>
    </row>
    <row r="283" spans="1:2">
      <c r="A283">
        <v>1.6797163243609307E-2</v>
      </c>
      <c r="B283">
        <v>125.10712654359878</v>
      </c>
    </row>
    <row r="284" spans="1:2">
      <c r="A284">
        <v>1.6863834904749308E-2</v>
      </c>
      <c r="B284">
        <v>124.99499905493951</v>
      </c>
    </row>
    <row r="285" spans="1:2">
      <c r="A285">
        <v>1.69532101002309E-2</v>
      </c>
      <c r="B285">
        <v>124.7665503717238</v>
      </c>
    </row>
    <row r="286" spans="1:2">
      <c r="A286">
        <v>1.7002715473305851E-2</v>
      </c>
      <c r="B286">
        <v>124.75009056829636</v>
      </c>
    </row>
    <row r="287" spans="1:2">
      <c r="A287">
        <v>1.7086922434827952E-2</v>
      </c>
      <c r="B287">
        <v>124.69934278918851</v>
      </c>
    </row>
    <row r="288" spans="1:2">
      <c r="A288">
        <v>1.7155336081486859E-2</v>
      </c>
      <c r="B288">
        <v>124.93768507434477</v>
      </c>
    </row>
    <row r="289" spans="1:2">
      <c r="A289">
        <v>1.7248813704403152E-2</v>
      </c>
      <c r="B289">
        <v>125.20125850554436</v>
      </c>
    </row>
    <row r="290" spans="1:2">
      <c r="A290">
        <v>1.7303239928878694E-2</v>
      </c>
      <c r="B290">
        <v>125.4877201203377</v>
      </c>
    </row>
    <row r="291" spans="1:2">
      <c r="A291">
        <v>1.7371276317135202E-2</v>
      </c>
      <c r="B291">
        <v>126.10415550970262</v>
      </c>
    </row>
    <row r="292" spans="1:2">
      <c r="A292">
        <v>1.7453867045939316E-2</v>
      </c>
      <c r="B292">
        <v>126.56111194241431</v>
      </c>
    </row>
    <row r="293" spans="1:2">
      <c r="A293">
        <v>1.7515937391484247E-2</v>
      </c>
      <c r="B293">
        <v>126.70723207535282</v>
      </c>
    </row>
    <row r="294" spans="1:2">
      <c r="A294">
        <v>1.7598565227672138E-2</v>
      </c>
      <c r="B294">
        <v>126.97048064201108</v>
      </c>
    </row>
    <row r="295" spans="1:2">
      <c r="A295">
        <v>1.7662321897660212E-2</v>
      </c>
      <c r="B295">
        <v>127.15651973601311</v>
      </c>
    </row>
    <row r="296" spans="1:2">
      <c r="A296">
        <v>1.773080151300134E-2</v>
      </c>
      <c r="B296">
        <v>127.48406194871471</v>
      </c>
    </row>
    <row r="297" spans="1:2">
      <c r="A297">
        <v>1.7832776726815224E-2</v>
      </c>
      <c r="B297">
        <v>127.66427316973287</v>
      </c>
    </row>
    <row r="298" spans="1:2">
      <c r="A298">
        <v>1.7929369308452275E-2</v>
      </c>
      <c r="B298">
        <v>126.84627409904233</v>
      </c>
    </row>
    <row r="299" spans="1:2">
      <c r="A299">
        <v>1.8004472591807472E-2</v>
      </c>
      <c r="B299">
        <v>125.94608429939515</v>
      </c>
    </row>
    <row r="300" spans="1:2">
      <c r="A300">
        <v>1.8055606566728517E-2</v>
      </c>
      <c r="B300">
        <v>126.46606445312499</v>
      </c>
    </row>
    <row r="301" spans="1:2">
      <c r="A301">
        <v>1.8137822098651706E-2</v>
      </c>
      <c r="B301">
        <v>126.88858524445565</v>
      </c>
    </row>
    <row r="302" spans="1:2">
      <c r="A302">
        <v>1.8205563689358904E-2</v>
      </c>
      <c r="B302">
        <v>126.88878213205643</v>
      </c>
    </row>
    <row r="303" spans="1:2">
      <c r="A303">
        <v>1.8285480625005755E-2</v>
      </c>
      <c r="B303">
        <v>127.00711158014111</v>
      </c>
    </row>
    <row r="304" spans="1:2">
      <c r="A304">
        <v>1.8336692937737119E-2</v>
      </c>
      <c r="B304">
        <v>127.12225144909274</v>
      </c>
    </row>
    <row r="305" spans="1:2">
      <c r="A305">
        <v>1.8414573090315935E-2</v>
      </c>
      <c r="B305">
        <v>127.5665775422127</v>
      </c>
    </row>
    <row r="306" spans="1:2">
      <c r="A306">
        <v>1.8503888501679007E-2</v>
      </c>
      <c r="B306">
        <v>128.05867841166835</v>
      </c>
    </row>
    <row r="307" spans="1:2">
      <c r="A307">
        <v>1.8576412821857954E-2</v>
      </c>
      <c r="B307">
        <v>128.25150028351814</v>
      </c>
    </row>
    <row r="308" spans="1:2">
      <c r="A308">
        <v>1.86388604258051E-2</v>
      </c>
      <c r="B308">
        <v>128.12121975806451</v>
      </c>
    </row>
    <row r="309" spans="1:2">
      <c r="A309">
        <v>1.8728105745443195E-2</v>
      </c>
      <c r="B309">
        <v>128.61503354964717</v>
      </c>
    </row>
    <row r="310" spans="1:2">
      <c r="A310">
        <v>1.8785372746303101E-2</v>
      </c>
      <c r="B310">
        <v>129.01001961000503</v>
      </c>
    </row>
    <row r="311" spans="1:2">
      <c r="A311">
        <v>1.8878337050409796E-2</v>
      </c>
      <c r="B311">
        <v>129.30159045803933</v>
      </c>
    </row>
    <row r="312" spans="1:2">
      <c r="A312">
        <v>1.8947913395095446E-2</v>
      </c>
      <c r="B312">
        <v>129.22330794795866</v>
      </c>
    </row>
    <row r="313" spans="1:2">
      <c r="A313">
        <v>1.9036550565942934E-2</v>
      </c>
      <c r="B313">
        <v>129.37185964276713</v>
      </c>
    </row>
    <row r="314" spans="1:2">
      <c r="A314">
        <v>1.9102853214766059E-2</v>
      </c>
      <c r="B314">
        <v>129.36083393712198</v>
      </c>
    </row>
    <row r="315" spans="1:2">
      <c r="A315">
        <v>1.9181090010533815E-2</v>
      </c>
      <c r="B315">
        <v>129.45436539188509</v>
      </c>
    </row>
    <row r="316" spans="1:2">
      <c r="A316">
        <v>1.9264744484341078E-2</v>
      </c>
      <c r="B316">
        <v>129.69313098538305</v>
      </c>
    </row>
    <row r="317" spans="1:2">
      <c r="A317">
        <v>1.9344927356238807E-2</v>
      </c>
      <c r="B317">
        <v>129.84354326801915</v>
      </c>
    </row>
    <row r="318" spans="1:2">
      <c r="A318">
        <v>1.9405484545131919E-2</v>
      </c>
      <c r="B318">
        <v>129.75598735194052</v>
      </c>
    </row>
    <row r="319" spans="1:2">
      <c r="A319">
        <v>1.9484465550097661E-2</v>
      </c>
      <c r="B319">
        <v>129.99138616746473</v>
      </c>
    </row>
    <row r="320" spans="1:2">
      <c r="A320">
        <v>1.9546851308405173E-2</v>
      </c>
      <c r="B320">
        <v>130.24784211189515</v>
      </c>
    </row>
    <row r="321" spans="1:2">
      <c r="A321">
        <v>1.9615518522186851E-2</v>
      </c>
      <c r="B321">
        <v>130.48946257560482</v>
      </c>
    </row>
    <row r="322" spans="1:2">
      <c r="A322">
        <v>1.9705827586828269E-2</v>
      </c>
      <c r="B322">
        <v>130.83097396358369</v>
      </c>
    </row>
    <row r="323" spans="1:2">
      <c r="A323">
        <v>1.9767030031895588E-2</v>
      </c>
      <c r="B323">
        <v>130.95523957283265</v>
      </c>
    </row>
    <row r="324" spans="1:2">
      <c r="A324">
        <v>1.9835416878777348E-2</v>
      </c>
      <c r="B324">
        <v>130.73940154044857</v>
      </c>
    </row>
    <row r="325" spans="1:2">
      <c r="A325">
        <v>1.9934670884443558E-2</v>
      </c>
      <c r="B325">
        <v>130.58284636466735</v>
      </c>
    </row>
    <row r="326" spans="1:2">
      <c r="A326">
        <v>2.0036526530020582E-2</v>
      </c>
      <c r="B326">
        <v>130.20551127772177</v>
      </c>
    </row>
    <row r="327" spans="1:2">
      <c r="A327">
        <v>2.0107405756183097E-2</v>
      </c>
      <c r="B327">
        <v>129.77680821572579</v>
      </c>
    </row>
    <row r="328" spans="1:2">
      <c r="A328">
        <v>2.0169067920505726E-2</v>
      </c>
      <c r="B328">
        <v>129.79455763293851</v>
      </c>
    </row>
    <row r="329" spans="1:2">
      <c r="A329">
        <v>2.0233370893644589E-2</v>
      </c>
      <c r="B329">
        <v>129.82114730342741</v>
      </c>
    </row>
    <row r="330" spans="1:2">
      <c r="A330">
        <v>2.0325782710036266E-2</v>
      </c>
      <c r="B330">
        <v>129.90720687373991</v>
      </c>
    </row>
    <row r="331" spans="1:2">
      <c r="A331">
        <v>2.0383802166179493E-2</v>
      </c>
      <c r="B331">
        <v>130.07591001449092</v>
      </c>
    </row>
    <row r="332" spans="1:2">
      <c r="A332">
        <v>2.0461319491005308E-2</v>
      </c>
      <c r="B332">
        <v>130.53128150201613</v>
      </c>
    </row>
    <row r="333" spans="1:2">
      <c r="A333">
        <v>2.0518242217804017E-2</v>
      </c>
      <c r="B333">
        <v>130.84790629725302</v>
      </c>
    </row>
    <row r="334" spans="1:2">
      <c r="A334">
        <v>2.0581306216627109E-2</v>
      </c>
      <c r="B334">
        <v>131.41396799395162</v>
      </c>
    </row>
    <row r="335" spans="1:2">
      <c r="A335">
        <v>2.0650800100459846E-2</v>
      </c>
      <c r="B335">
        <v>131.84369487147177</v>
      </c>
    </row>
    <row r="336" spans="1:2">
      <c r="A336">
        <v>2.074385304998333E-2</v>
      </c>
      <c r="B336">
        <v>132.15680522303427</v>
      </c>
    </row>
    <row r="337" spans="1:2">
      <c r="A337">
        <v>2.0804641129264653E-2</v>
      </c>
      <c r="B337">
        <v>132.07754811932963</v>
      </c>
    </row>
    <row r="338" spans="1:2">
      <c r="A338">
        <v>2.0885778485535477E-2</v>
      </c>
      <c r="B338">
        <v>132.31844994329637</v>
      </c>
    </row>
    <row r="339" spans="1:2">
      <c r="A339">
        <v>2.0960867338241453E-2</v>
      </c>
      <c r="B339">
        <v>132.74275256741433</v>
      </c>
    </row>
    <row r="340" spans="1:2">
      <c r="A340">
        <v>2.1035869607051946E-2</v>
      </c>
      <c r="B340">
        <v>132.84678797568046</v>
      </c>
    </row>
    <row r="341" spans="1:2">
      <c r="A341">
        <v>2.110991739148934E-2</v>
      </c>
      <c r="B341">
        <v>132.99802718623991</v>
      </c>
    </row>
    <row r="342" spans="1:2">
      <c r="A342">
        <v>2.1187954219688797E-2</v>
      </c>
      <c r="B342">
        <v>132.79302781628024</v>
      </c>
    </row>
    <row r="343" spans="1:2">
      <c r="A343">
        <v>2.1293176329588059E-2</v>
      </c>
      <c r="B343">
        <v>131.96098081527217</v>
      </c>
    </row>
    <row r="344" spans="1:2">
      <c r="A344">
        <v>2.1368110568194681E-2</v>
      </c>
      <c r="B344">
        <v>131.53634348223284</v>
      </c>
    </row>
    <row r="345" spans="1:2">
      <c r="A345">
        <v>2.1422332702058986E-2</v>
      </c>
      <c r="B345">
        <v>131.41201880670363</v>
      </c>
    </row>
    <row r="346" spans="1:2">
      <c r="A346">
        <v>2.1504952292161716E-2</v>
      </c>
      <c r="B346">
        <v>131.7241447202621</v>
      </c>
    </row>
    <row r="347" spans="1:2">
      <c r="A347">
        <v>2.1562594489902727E-2</v>
      </c>
      <c r="B347">
        <v>131.81898547757055</v>
      </c>
    </row>
    <row r="348" spans="1:2">
      <c r="A348">
        <v>2.1632686214919258E-2</v>
      </c>
      <c r="B348">
        <v>132.31388215095765</v>
      </c>
    </row>
    <row r="349" spans="1:2">
      <c r="A349">
        <v>2.1685259131724369E-2</v>
      </c>
      <c r="B349">
        <v>132.46386128087198</v>
      </c>
    </row>
    <row r="350" spans="1:2">
      <c r="A350">
        <v>2.1804015129115745E-2</v>
      </c>
      <c r="B350">
        <v>132.92581865864415</v>
      </c>
    </row>
    <row r="351" spans="1:2">
      <c r="A351">
        <v>2.1848566666449253E-2</v>
      </c>
      <c r="B351">
        <v>132.73101806640625</v>
      </c>
    </row>
    <row r="352" spans="1:2">
      <c r="A352">
        <v>2.1936803902159786E-2</v>
      </c>
      <c r="B352">
        <v>133.37344261907762</v>
      </c>
    </row>
    <row r="353" spans="1:2">
      <c r="A353">
        <v>2.2012447304102078E-2</v>
      </c>
      <c r="B353">
        <v>133.66938437184979</v>
      </c>
    </row>
    <row r="354" spans="1:2">
      <c r="A354">
        <v>2.2075059829755213E-2</v>
      </c>
      <c r="B354">
        <v>133.57709330897177</v>
      </c>
    </row>
    <row r="355" spans="1:2">
      <c r="A355">
        <v>2.2146586373613237E-2</v>
      </c>
      <c r="B355">
        <v>133.74666275516631</v>
      </c>
    </row>
    <row r="356" spans="1:2">
      <c r="A356">
        <v>2.2236264612729487E-2</v>
      </c>
      <c r="B356">
        <v>134.08565398185485</v>
      </c>
    </row>
    <row r="357" spans="1:2">
      <c r="A357">
        <v>2.2299186366581149E-2</v>
      </c>
      <c r="B357">
        <v>134.13770121912802</v>
      </c>
    </row>
    <row r="358" spans="1:2">
      <c r="A358">
        <v>2.2399205196658611E-2</v>
      </c>
      <c r="B358">
        <v>134.51201408140122</v>
      </c>
    </row>
    <row r="359" spans="1:2">
      <c r="A359">
        <v>2.2459409865405181E-2</v>
      </c>
      <c r="B359">
        <v>134.42627937563003</v>
      </c>
    </row>
    <row r="360" spans="1:2">
      <c r="A360">
        <v>2.2540339008022183E-2</v>
      </c>
      <c r="B360">
        <v>134.59667574974799</v>
      </c>
    </row>
    <row r="361" spans="1:2">
      <c r="A361">
        <v>2.2629273037940278E-2</v>
      </c>
      <c r="B361">
        <v>134.83496881300402</v>
      </c>
    </row>
    <row r="362" spans="1:2">
      <c r="A362">
        <v>2.2696342572695944E-2</v>
      </c>
      <c r="B362">
        <v>134.896240234375</v>
      </c>
    </row>
    <row r="363" spans="1:2">
      <c r="A363">
        <v>2.277435053959679E-2</v>
      </c>
      <c r="B363">
        <v>134.84977476058469</v>
      </c>
    </row>
    <row r="364" spans="1:2">
      <c r="A364">
        <v>2.2841801455797429E-2</v>
      </c>
      <c r="B364">
        <v>135.04120857484878</v>
      </c>
    </row>
    <row r="365" spans="1:2">
      <c r="A365">
        <v>2.2897656314550412E-2</v>
      </c>
      <c r="B365">
        <v>135.25344356413811</v>
      </c>
    </row>
    <row r="366" spans="1:2">
      <c r="A366">
        <v>2.2983217695582391E-2</v>
      </c>
      <c r="B366">
        <v>135.37425379599293</v>
      </c>
    </row>
    <row r="367" spans="1:2">
      <c r="A367">
        <v>2.3072590829542692E-2</v>
      </c>
      <c r="B367">
        <v>135.56299025012601</v>
      </c>
    </row>
    <row r="368" spans="1:2">
      <c r="A368">
        <v>2.3148788780720943E-2</v>
      </c>
      <c r="B368">
        <v>135.62188917590726</v>
      </c>
    </row>
    <row r="369" spans="1:2">
      <c r="A369">
        <v>2.3227400773369804E-2</v>
      </c>
      <c r="B369">
        <v>135.75208110194052</v>
      </c>
    </row>
    <row r="370" spans="1:2">
      <c r="A370">
        <v>2.3298154246731411E-2</v>
      </c>
      <c r="B370">
        <v>135.9607918031754</v>
      </c>
    </row>
    <row r="371" spans="1:2">
      <c r="A371">
        <v>2.3378720561595411E-2</v>
      </c>
      <c r="B371">
        <v>135.94729515814012</v>
      </c>
    </row>
    <row r="372" spans="1:2">
      <c r="A372">
        <v>2.3435488674294944E-2</v>
      </c>
      <c r="B372">
        <v>135.97881686302924</v>
      </c>
    </row>
    <row r="373" spans="1:2">
      <c r="A373">
        <v>2.3544011279833871E-2</v>
      </c>
      <c r="B373">
        <v>135.87608091292842</v>
      </c>
    </row>
    <row r="374" spans="1:2">
      <c r="A374">
        <v>2.3612604278847985E-2</v>
      </c>
      <c r="B374">
        <v>135.73008875693046</v>
      </c>
    </row>
    <row r="375" spans="1:2">
      <c r="A375">
        <v>2.3686769570000779E-2</v>
      </c>
      <c r="B375">
        <v>135.79709945186491</v>
      </c>
    </row>
    <row r="376" spans="1:2">
      <c r="A376">
        <v>2.3762452140848319E-2</v>
      </c>
      <c r="B376">
        <v>135.7278836158014</v>
      </c>
    </row>
    <row r="377" spans="1:2">
      <c r="A377">
        <v>2.3815546622548374E-2</v>
      </c>
      <c r="B377">
        <v>135.24172875189012</v>
      </c>
    </row>
    <row r="378" spans="1:2">
      <c r="A378">
        <v>2.392312505132084E-2</v>
      </c>
      <c r="B378">
        <v>135.61809908959174</v>
      </c>
    </row>
    <row r="379" spans="1:2">
      <c r="A379">
        <v>2.3991274823250339E-2</v>
      </c>
      <c r="B379">
        <v>135.54490612399192</v>
      </c>
    </row>
    <row r="380" spans="1:2">
      <c r="A380">
        <v>2.4052528806350837E-2</v>
      </c>
      <c r="B380">
        <v>135.38616549584174</v>
      </c>
    </row>
    <row r="381" spans="1:2">
      <c r="A381">
        <v>2.413223958986534E-2</v>
      </c>
      <c r="B381">
        <v>135.38544685609878</v>
      </c>
    </row>
    <row r="382" spans="1:2">
      <c r="A382">
        <v>2.4188892257370764E-2</v>
      </c>
      <c r="B382">
        <v>136.063232421875</v>
      </c>
    </row>
    <row r="383" spans="1:2">
      <c r="A383">
        <v>2.4285606468765798E-2</v>
      </c>
      <c r="B383">
        <v>136.11279887537802</v>
      </c>
    </row>
    <row r="384" spans="1:2">
      <c r="A384">
        <v>2.4375517659791547E-2</v>
      </c>
      <c r="B384">
        <v>136.29887734690021</v>
      </c>
    </row>
    <row r="385" spans="1:2">
      <c r="A385">
        <v>2.443051904871632E-2</v>
      </c>
      <c r="B385">
        <v>136.92055979082662</v>
      </c>
    </row>
    <row r="386" spans="1:2">
      <c r="A386">
        <v>2.44814674867181E-2</v>
      </c>
      <c r="B386">
        <v>137.3570792905746</v>
      </c>
    </row>
    <row r="387" spans="1:2">
      <c r="A387">
        <v>2.4554358757692803E-2</v>
      </c>
      <c r="B387">
        <v>137.59967434790826</v>
      </c>
    </row>
    <row r="388" spans="1:2">
      <c r="A388">
        <v>2.4649563935478611E-2</v>
      </c>
      <c r="B388">
        <v>137.68988824659777</v>
      </c>
    </row>
    <row r="389" spans="1:2">
      <c r="A389">
        <v>2.4744752621093904E-2</v>
      </c>
      <c r="B389">
        <v>136.71029367754537</v>
      </c>
    </row>
    <row r="390" spans="1:2">
      <c r="A390">
        <v>2.482269049626977E-2</v>
      </c>
      <c r="B390">
        <v>136.99353618006552</v>
      </c>
    </row>
    <row r="391" spans="1:2">
      <c r="A391">
        <v>2.4880235802508296E-2</v>
      </c>
      <c r="B391">
        <v>136.9148402060232</v>
      </c>
    </row>
    <row r="392" spans="1:2">
      <c r="A392">
        <v>2.4964762299835744E-2</v>
      </c>
      <c r="B392">
        <v>137.09617368636592</v>
      </c>
    </row>
    <row r="393" spans="1:2">
      <c r="A393">
        <v>2.5036053830262972E-2</v>
      </c>
      <c r="B393">
        <v>136.95399130544357</v>
      </c>
    </row>
    <row r="394" spans="1:2">
      <c r="A394">
        <v>2.5126880336756568E-2</v>
      </c>
      <c r="B394">
        <v>136.62148752520162</v>
      </c>
    </row>
    <row r="395" spans="1:2">
      <c r="A395">
        <v>2.518913621922058E-2</v>
      </c>
      <c r="B395">
        <v>136.87329692225302</v>
      </c>
    </row>
    <row r="396" spans="1:2">
      <c r="A396">
        <v>2.5257988969921513E-2</v>
      </c>
      <c r="B396">
        <v>137.17222152217741</v>
      </c>
    </row>
    <row r="397" spans="1:2">
      <c r="A397">
        <v>2.5339950934721932E-2</v>
      </c>
      <c r="B397">
        <v>137.52043693296369</v>
      </c>
    </row>
    <row r="398" spans="1:2">
      <c r="A398">
        <v>2.5409508725715603E-2</v>
      </c>
      <c r="B398">
        <v>137.62082992061491</v>
      </c>
    </row>
    <row r="399" spans="1:2">
      <c r="A399">
        <v>2.5467159169541773E-2</v>
      </c>
      <c r="B399">
        <v>137.77075982862902</v>
      </c>
    </row>
    <row r="400" spans="1:2">
      <c r="A400">
        <v>2.5542101654233745E-2</v>
      </c>
      <c r="B400">
        <v>138.34277737525201</v>
      </c>
    </row>
    <row r="401" spans="1:2">
      <c r="A401">
        <v>2.5630340951465744E-2</v>
      </c>
      <c r="B401">
        <v>138.63478137600805</v>
      </c>
    </row>
    <row r="402" spans="1:2">
      <c r="A402">
        <v>2.570323016091916E-2</v>
      </c>
      <c r="B402">
        <v>138.58195643271171</v>
      </c>
    </row>
    <row r="403" spans="1:2">
      <c r="A403">
        <v>2.5780011522632165E-2</v>
      </c>
      <c r="B403">
        <v>138.81886143838204</v>
      </c>
    </row>
    <row r="404" spans="1:2">
      <c r="A404">
        <v>2.5853238821582723E-2</v>
      </c>
      <c r="B404">
        <v>138.79611107610887</v>
      </c>
    </row>
    <row r="405" spans="1:2">
      <c r="A405">
        <v>2.59366108669686E-2</v>
      </c>
      <c r="B405">
        <v>139.21357185609878</v>
      </c>
    </row>
    <row r="406" spans="1:2">
      <c r="A406">
        <v>2.5996811412672585E-2</v>
      </c>
      <c r="B406">
        <v>139.27283502394152</v>
      </c>
    </row>
    <row r="407" spans="1:2">
      <c r="A407">
        <v>2.6074796702838871E-2</v>
      </c>
      <c r="B407">
        <v>139.54289590158768</v>
      </c>
    </row>
    <row r="408" spans="1:2">
      <c r="A408">
        <v>2.6152938668625798E-2</v>
      </c>
      <c r="B408">
        <v>139.64647846837195</v>
      </c>
    </row>
    <row r="409" spans="1:2">
      <c r="A409">
        <v>2.621603771331138E-2</v>
      </c>
      <c r="B409">
        <v>139.71107729019656</v>
      </c>
    </row>
    <row r="410" spans="1:2">
      <c r="A410">
        <v>2.6302889606692307E-2</v>
      </c>
      <c r="B410">
        <v>139.79263797883064</v>
      </c>
    </row>
    <row r="411" spans="1:2">
      <c r="A411">
        <v>2.6373276129258327E-2</v>
      </c>
      <c r="B411">
        <v>139.82918031754033</v>
      </c>
    </row>
    <row r="412" spans="1:2">
      <c r="A412">
        <v>2.6448420643040069E-2</v>
      </c>
      <c r="B412">
        <v>140.02849948021674</v>
      </c>
    </row>
    <row r="413" spans="1:2">
      <c r="A413">
        <v>2.6538634877700473E-2</v>
      </c>
      <c r="B413">
        <v>140.27855657762098</v>
      </c>
    </row>
    <row r="414" spans="1:2">
      <c r="A414">
        <v>2.6606524897942976E-2</v>
      </c>
      <c r="B414">
        <v>140.18872660975302</v>
      </c>
    </row>
    <row r="415" spans="1:2">
      <c r="A415">
        <v>2.6677478338873056E-2</v>
      </c>
      <c r="B415">
        <v>140.4525363060736</v>
      </c>
    </row>
    <row r="416" spans="1:2">
      <c r="A416">
        <v>2.6772168136327979E-2</v>
      </c>
      <c r="B416">
        <v>140.4139168031754</v>
      </c>
    </row>
    <row r="417" spans="1:2">
      <c r="A417">
        <v>2.6831123523152142E-2</v>
      </c>
      <c r="B417">
        <v>140.42417464717741</v>
      </c>
    </row>
    <row r="418" spans="1:2">
      <c r="A418">
        <v>2.6940452183528859E-2</v>
      </c>
      <c r="B418">
        <v>140.69781887915826</v>
      </c>
    </row>
    <row r="419" spans="1:2">
      <c r="A419">
        <v>2.698792695809964E-2</v>
      </c>
      <c r="B419">
        <v>140.67346388293851</v>
      </c>
    </row>
    <row r="420" spans="1:2">
      <c r="A420">
        <v>2.7071191804376758E-2</v>
      </c>
      <c r="B420">
        <v>140.15684066280241</v>
      </c>
    </row>
    <row r="421" spans="1:2">
      <c r="A421">
        <v>2.7139182839164319E-2</v>
      </c>
      <c r="B421">
        <v>140.36382859753024</v>
      </c>
    </row>
    <row r="422" spans="1:2">
      <c r="A422">
        <v>2.7229003323251819E-2</v>
      </c>
      <c r="B422">
        <v>140.52775721396168</v>
      </c>
    </row>
    <row r="423" spans="1:2">
      <c r="A423">
        <v>2.7292920791902941E-2</v>
      </c>
      <c r="B423">
        <v>139.96885238155241</v>
      </c>
    </row>
    <row r="424" spans="1:2">
      <c r="A424">
        <v>2.7381452825162963E-2</v>
      </c>
      <c r="B424">
        <v>140.10353334488408</v>
      </c>
    </row>
    <row r="425" spans="1:2">
      <c r="A425">
        <v>2.7443296403362266E-2</v>
      </c>
      <c r="B425">
        <v>139.86434444304436</v>
      </c>
    </row>
    <row r="426" spans="1:2">
      <c r="A426">
        <v>2.7520166410492222E-2</v>
      </c>
      <c r="B426">
        <v>139.45289857925908</v>
      </c>
    </row>
    <row r="427" spans="1:2">
      <c r="A427">
        <v>2.7611454697762411E-2</v>
      </c>
      <c r="B427">
        <v>139.3854744203629</v>
      </c>
    </row>
    <row r="428" spans="1:2">
      <c r="A428">
        <v>2.7692831190506612E-2</v>
      </c>
      <c r="B428">
        <v>139.56471104775704</v>
      </c>
    </row>
    <row r="429" spans="1:2">
      <c r="A429">
        <v>2.7768724036529083E-2</v>
      </c>
      <c r="B429">
        <v>139.89529517389113</v>
      </c>
    </row>
    <row r="430" spans="1:2">
      <c r="A430">
        <v>2.78240449612592E-2</v>
      </c>
      <c r="B430">
        <v>139.95853547127015</v>
      </c>
    </row>
    <row r="431" spans="1:2">
      <c r="A431">
        <v>2.7904827735862191E-2</v>
      </c>
      <c r="B431">
        <v>140.06880237210183</v>
      </c>
    </row>
    <row r="432" spans="1:2">
      <c r="A432">
        <v>2.795803147819247E-2</v>
      </c>
      <c r="B432">
        <v>140.40728169102823</v>
      </c>
    </row>
    <row r="433" spans="1:2">
      <c r="A433">
        <v>2.804434737602907E-2</v>
      </c>
      <c r="B433">
        <v>140.58910739037299</v>
      </c>
    </row>
    <row r="434" spans="1:2">
      <c r="A434">
        <v>2.8106630058270399E-2</v>
      </c>
      <c r="B434">
        <v>141.05988533266128</v>
      </c>
    </row>
    <row r="435" spans="1:2">
      <c r="A435">
        <v>2.8192651158557683E-2</v>
      </c>
      <c r="B435">
        <v>140.6386935326361</v>
      </c>
    </row>
    <row r="436" spans="1:2">
      <c r="A436">
        <v>2.8264181825458465E-2</v>
      </c>
      <c r="B436">
        <v>140.98554057459677</v>
      </c>
    </row>
    <row r="437" spans="1:2">
      <c r="A437">
        <v>2.8313062557572301E-2</v>
      </c>
      <c r="B437">
        <v>141.40983335433467</v>
      </c>
    </row>
    <row r="438" spans="1:2">
      <c r="A438">
        <v>2.8382043122595266E-2</v>
      </c>
      <c r="B438">
        <v>141.91020350302418</v>
      </c>
    </row>
    <row r="439" spans="1:2">
      <c r="A439">
        <v>2.8456064107255517E-2</v>
      </c>
      <c r="B439">
        <v>142.294921875</v>
      </c>
    </row>
    <row r="440" spans="1:2">
      <c r="A440">
        <v>2.8540741095639557E-2</v>
      </c>
      <c r="B440">
        <v>142.07855224609375</v>
      </c>
    </row>
    <row r="441" spans="1:2">
      <c r="A441">
        <v>2.8619746838861152E-2</v>
      </c>
      <c r="B441">
        <v>142.22608996975805</v>
      </c>
    </row>
    <row r="442" spans="1:2">
      <c r="A442">
        <v>2.8691803193699631E-2</v>
      </c>
      <c r="B442">
        <v>142.38701605027723</v>
      </c>
    </row>
    <row r="443" spans="1:2">
      <c r="A443">
        <v>2.8764778987048538E-2</v>
      </c>
      <c r="B443">
        <v>142.84943611391128</v>
      </c>
    </row>
    <row r="444" spans="1:2">
      <c r="A444">
        <v>2.8833835828360539E-2</v>
      </c>
      <c r="B444">
        <v>142.90779359879033</v>
      </c>
    </row>
    <row r="445" spans="1:2">
      <c r="A445">
        <v>2.8926266198444194E-2</v>
      </c>
      <c r="B445">
        <v>143.04886356476814</v>
      </c>
    </row>
    <row r="446" spans="1:2">
      <c r="A446">
        <v>2.9004513301818767E-2</v>
      </c>
      <c r="B446">
        <v>142.89226901146674</v>
      </c>
    </row>
    <row r="447" spans="1:2">
      <c r="A447">
        <v>2.9084265315759625E-2</v>
      </c>
      <c r="B447">
        <v>142.94095931514616</v>
      </c>
    </row>
    <row r="448" spans="1:2">
      <c r="A448">
        <v>2.9143865958758362E-2</v>
      </c>
      <c r="B448">
        <v>142.91630898752521</v>
      </c>
    </row>
    <row r="449" spans="1:2">
      <c r="A449">
        <v>2.9254070765697849E-2</v>
      </c>
      <c r="B449">
        <v>141.44763577368951</v>
      </c>
    </row>
    <row r="450" spans="1:2">
      <c r="A450">
        <v>2.9330732559173987E-2</v>
      </c>
      <c r="B450">
        <v>141.95750574911793</v>
      </c>
    </row>
    <row r="451" spans="1:2">
      <c r="A451">
        <v>2.9393058533363155E-2</v>
      </c>
      <c r="B451">
        <v>142.05788889238912</v>
      </c>
    </row>
    <row r="452" spans="1:2">
      <c r="A452">
        <v>2.9447796047558518E-2</v>
      </c>
      <c r="B452">
        <v>142.16647240423387</v>
      </c>
    </row>
    <row r="453" spans="1:2">
      <c r="A453">
        <v>2.9521109930404573E-2</v>
      </c>
      <c r="B453">
        <v>142.00380386844759</v>
      </c>
    </row>
    <row r="454" spans="1:2">
      <c r="A454">
        <v>2.9603510999246834E-2</v>
      </c>
      <c r="B454">
        <v>142.2030245873236</v>
      </c>
    </row>
    <row r="455" spans="1:2">
      <c r="A455">
        <v>2.9703377276746407E-2</v>
      </c>
      <c r="B455">
        <v>141.66271578881049</v>
      </c>
    </row>
    <row r="456" spans="1:2">
      <c r="A456">
        <v>2.9775340863125169E-2</v>
      </c>
      <c r="B456">
        <v>141.8359375</v>
      </c>
    </row>
    <row r="457" spans="1:2">
      <c r="A457">
        <v>2.9826509883908701E-2</v>
      </c>
      <c r="B457">
        <v>142.3616273941532</v>
      </c>
    </row>
    <row r="458" spans="1:2">
      <c r="A458">
        <v>2.9891505528212365E-2</v>
      </c>
      <c r="B458">
        <v>142.75068713772683</v>
      </c>
    </row>
    <row r="459" spans="1:2">
      <c r="A459">
        <v>2.9968010646068036E-2</v>
      </c>
      <c r="B459">
        <v>142.59985154674899</v>
      </c>
    </row>
    <row r="460" spans="1:2">
      <c r="A460">
        <v>3.0052176377163602E-2</v>
      </c>
      <c r="B460">
        <v>142.91632867628527</v>
      </c>
    </row>
    <row r="461" spans="1:2">
      <c r="A461">
        <v>3.0118046106508749E-2</v>
      </c>
      <c r="B461">
        <v>143.05132465977823</v>
      </c>
    </row>
    <row r="462" spans="1:2">
      <c r="A462">
        <v>3.0192687609087526E-2</v>
      </c>
      <c r="B462">
        <v>143.37786274571573</v>
      </c>
    </row>
    <row r="463" spans="1:2">
      <c r="A463">
        <v>3.0259633452563564E-2</v>
      </c>
      <c r="B463">
        <v>143.55697139616936</v>
      </c>
    </row>
    <row r="464" spans="1:2">
      <c r="A464">
        <v>3.0349561135760008E-2</v>
      </c>
      <c r="B464">
        <v>143.88525193737399</v>
      </c>
    </row>
    <row r="465" spans="1:2">
      <c r="A465">
        <v>3.0408768028185824E-2</v>
      </c>
      <c r="B465">
        <v>143.57288975869457</v>
      </c>
    </row>
    <row r="466" spans="1:2">
      <c r="A466">
        <v>3.0496609451802159E-2</v>
      </c>
      <c r="B466">
        <v>143.80439019972277</v>
      </c>
    </row>
    <row r="467" spans="1:2">
      <c r="A467">
        <v>3.0582978949193224E-2</v>
      </c>
      <c r="B467">
        <v>144.13644113848284</v>
      </c>
    </row>
    <row r="468" spans="1:2">
      <c r="A468">
        <v>3.0645397691841939E-2</v>
      </c>
      <c r="B468">
        <v>144.30111792779738</v>
      </c>
    </row>
    <row r="469" spans="1:2">
      <c r="A469">
        <v>3.0710554134808828E-2</v>
      </c>
      <c r="B469">
        <v>144.45480838898689</v>
      </c>
    </row>
    <row r="470" spans="1:2">
      <c r="A470">
        <v>3.0782934148495231E-2</v>
      </c>
      <c r="B470">
        <v>144.37802222467238</v>
      </c>
    </row>
    <row r="471" spans="1:2">
      <c r="A471">
        <v>3.0867349323671162E-2</v>
      </c>
      <c r="B471">
        <v>144.63711646295363</v>
      </c>
    </row>
    <row r="472" spans="1:2">
      <c r="A472">
        <v>3.0932213030610039E-2</v>
      </c>
      <c r="B472">
        <v>144.74970663747482</v>
      </c>
    </row>
    <row r="473" spans="1:2">
      <c r="A473">
        <v>3.1016929187899153E-2</v>
      </c>
      <c r="B473">
        <v>144.98889553931451</v>
      </c>
    </row>
    <row r="474" spans="1:2">
      <c r="A474">
        <v>3.108750330890573E-2</v>
      </c>
      <c r="B474">
        <v>145.08930821572579</v>
      </c>
    </row>
    <row r="475" spans="1:2">
      <c r="A475">
        <v>3.1181384990001563E-2</v>
      </c>
      <c r="B475">
        <v>144.94643672820061</v>
      </c>
    </row>
    <row r="476" spans="1:2">
      <c r="A476">
        <v>3.1251134502478357E-2</v>
      </c>
      <c r="B476">
        <v>144.8409640404486</v>
      </c>
    </row>
    <row r="477" spans="1:2">
      <c r="A477">
        <v>3.1331171006362075E-2</v>
      </c>
      <c r="B477">
        <v>144.84212567729332</v>
      </c>
    </row>
    <row r="478" spans="1:2">
      <c r="A478">
        <v>3.1400978241435937E-2</v>
      </c>
      <c r="B478">
        <v>144.92440500567037</v>
      </c>
    </row>
    <row r="479" spans="1:2">
      <c r="A479">
        <v>3.1480074691595951E-2</v>
      </c>
      <c r="B479">
        <v>145.04935972152217</v>
      </c>
    </row>
    <row r="480" spans="1:2">
      <c r="A480">
        <v>3.1539223861424714E-2</v>
      </c>
      <c r="B480">
        <v>145.2788322202621</v>
      </c>
    </row>
    <row r="481" spans="1:2">
      <c r="A481">
        <v>3.1629786493188726E-2</v>
      </c>
      <c r="B481">
        <v>145.36370062058973</v>
      </c>
    </row>
    <row r="482" spans="1:2">
      <c r="A482">
        <v>3.1701065654488034E-2</v>
      </c>
      <c r="B482">
        <v>145.38711055632558</v>
      </c>
    </row>
    <row r="483" spans="1:2">
      <c r="A483">
        <v>3.1772489122280055E-2</v>
      </c>
      <c r="B483">
        <v>145.58003087197579</v>
      </c>
    </row>
    <row r="484" spans="1:2">
      <c r="A484">
        <v>3.1853020391281392E-2</v>
      </c>
      <c r="B484">
        <v>145.68193989415323</v>
      </c>
    </row>
    <row r="485" spans="1:2">
      <c r="A485">
        <v>3.1907667198538499E-2</v>
      </c>
      <c r="B485">
        <v>145.9035861107611</v>
      </c>
    </row>
    <row r="486" spans="1:2">
      <c r="A486">
        <v>3.1981943811843001E-2</v>
      </c>
      <c r="B486">
        <v>145.9722900390625</v>
      </c>
    </row>
    <row r="487" spans="1:2">
      <c r="A487">
        <v>3.2071121101277397E-2</v>
      </c>
      <c r="B487">
        <v>146.11038700226814</v>
      </c>
    </row>
    <row r="488" spans="1:2">
      <c r="A488">
        <v>3.2170997686383436E-2</v>
      </c>
      <c r="B488">
        <v>145.90875441028226</v>
      </c>
    </row>
    <row r="489" spans="1:2">
      <c r="A489">
        <v>3.2240231818529169E-2</v>
      </c>
      <c r="B489">
        <v>145.80384285219253</v>
      </c>
    </row>
    <row r="490" spans="1:2">
      <c r="A490">
        <v>3.2328180441254434E-2</v>
      </c>
      <c r="B490">
        <v>145.75825352822579</v>
      </c>
    </row>
    <row r="491" spans="1:2">
      <c r="A491">
        <v>3.2384901138963557E-2</v>
      </c>
      <c r="B491">
        <v>145.30111005229335</v>
      </c>
    </row>
    <row r="492" spans="1:2">
      <c r="A492">
        <v>3.2454786711847733E-2</v>
      </c>
      <c r="B492">
        <v>145.46816918157762</v>
      </c>
    </row>
    <row r="493" spans="1:2">
      <c r="A493">
        <v>3.2547023298926961E-2</v>
      </c>
      <c r="B493">
        <v>145.35707535282259</v>
      </c>
    </row>
    <row r="494" spans="1:2">
      <c r="A494">
        <v>3.2611833406311547E-2</v>
      </c>
      <c r="B494">
        <v>145.36911502961189</v>
      </c>
    </row>
    <row r="495" spans="1:2">
      <c r="A495">
        <v>3.2695502310768211E-2</v>
      </c>
      <c r="B495">
        <v>145.23975987588204</v>
      </c>
    </row>
    <row r="496" spans="1:2">
      <c r="A496">
        <v>3.2770883899502203E-2</v>
      </c>
      <c r="B496">
        <v>144.87281060987902</v>
      </c>
    </row>
    <row r="497" spans="1:2">
      <c r="A497">
        <v>3.2843144344951739E-2</v>
      </c>
      <c r="B497">
        <v>144.96310326360887</v>
      </c>
    </row>
    <row r="498" spans="1:2">
      <c r="A498">
        <v>3.2903151107651303E-2</v>
      </c>
      <c r="B498">
        <v>144.98148272114415</v>
      </c>
    </row>
    <row r="499" spans="1:2">
      <c r="A499">
        <v>3.297757615049092E-2</v>
      </c>
      <c r="B499">
        <v>145.39400162235381</v>
      </c>
    </row>
    <row r="500" spans="1:2">
      <c r="A500">
        <v>3.3042489333941674E-2</v>
      </c>
      <c r="B500">
        <v>145.64379292149698</v>
      </c>
    </row>
    <row r="501" spans="1:2">
      <c r="A501">
        <v>3.3127485858130884E-2</v>
      </c>
      <c r="B501">
        <v>145.96238659274192</v>
      </c>
    </row>
    <row r="502" spans="1:2">
      <c r="A502">
        <v>3.3194040012555673E-2</v>
      </c>
      <c r="B502">
        <v>145.61417118195564</v>
      </c>
    </row>
    <row r="503" spans="1:2">
      <c r="A503">
        <v>3.3275907147375078E-2</v>
      </c>
      <c r="B503">
        <v>145.60806766633064</v>
      </c>
    </row>
    <row r="504" spans="1:2">
      <c r="A504">
        <v>3.3339888523187304E-2</v>
      </c>
      <c r="B504">
        <v>146.15181215347781</v>
      </c>
    </row>
    <row r="505" spans="1:2">
      <c r="A505">
        <v>3.3419607552786973E-2</v>
      </c>
      <c r="B505">
        <v>146.63345829133064</v>
      </c>
    </row>
    <row r="506" spans="1:2">
      <c r="A506">
        <v>3.3490672315868573E-2</v>
      </c>
      <c r="B506">
        <v>147.07664243636592</v>
      </c>
    </row>
    <row r="507" spans="1:2">
      <c r="A507">
        <v>3.3570057379013862E-2</v>
      </c>
      <c r="B507">
        <v>147.06098002772177</v>
      </c>
    </row>
    <row r="508" spans="1:2">
      <c r="A508">
        <v>3.3659407836239601E-2</v>
      </c>
      <c r="B508">
        <v>146.91688783707158</v>
      </c>
    </row>
    <row r="509" spans="1:2">
      <c r="A509">
        <v>3.3728778028792712E-2</v>
      </c>
      <c r="B509">
        <v>147.0023961221018</v>
      </c>
    </row>
    <row r="510" spans="1:2">
      <c r="A510">
        <v>3.3794453975133421E-2</v>
      </c>
      <c r="B510">
        <v>147.34231272051412</v>
      </c>
    </row>
    <row r="511" spans="1:2">
      <c r="A511">
        <v>3.3848902876343352E-2</v>
      </c>
      <c r="B511">
        <v>147.62269050844253</v>
      </c>
    </row>
    <row r="512" spans="1:2">
      <c r="A512">
        <v>3.3939824212817785E-2</v>
      </c>
      <c r="B512">
        <v>147.81218497983869</v>
      </c>
    </row>
    <row r="513" spans="1:2">
      <c r="A513">
        <v>3.4021588271571007E-2</v>
      </c>
      <c r="B513">
        <v>147.67467867943549</v>
      </c>
    </row>
    <row r="514" spans="1:2">
      <c r="A514">
        <v>3.412428501784831E-2</v>
      </c>
      <c r="B514">
        <v>147.89148146106351</v>
      </c>
    </row>
    <row r="515" spans="1:2">
      <c r="A515">
        <v>3.4186744990923564E-2</v>
      </c>
      <c r="B515">
        <v>148.06164157006049</v>
      </c>
    </row>
    <row r="516" spans="1:2">
      <c r="A516">
        <v>3.4258325134336055E-2</v>
      </c>
      <c r="B516">
        <v>148.16730130103326</v>
      </c>
    </row>
    <row r="517" spans="1:2">
      <c r="A517">
        <v>3.4373057042103063E-2</v>
      </c>
      <c r="B517">
        <v>146.36968797253024</v>
      </c>
    </row>
    <row r="518" spans="1:2">
      <c r="A518">
        <v>3.4449844588380109E-2</v>
      </c>
      <c r="B518">
        <v>146.50401453818043</v>
      </c>
    </row>
    <row r="519" spans="1:2">
      <c r="A519">
        <v>3.4489413428673205E-2</v>
      </c>
      <c r="B519">
        <v>146.98691091229838</v>
      </c>
    </row>
    <row r="520" spans="1:2">
      <c r="A520">
        <v>3.4571552684307547E-2</v>
      </c>
      <c r="B520">
        <v>146.88288534841229</v>
      </c>
    </row>
    <row r="521" spans="1:2">
      <c r="A521">
        <v>3.4642926675587681E-2</v>
      </c>
      <c r="B521">
        <v>146.58860729586692</v>
      </c>
    </row>
    <row r="522" spans="1:2">
      <c r="A522">
        <v>3.4725672018491145E-2</v>
      </c>
      <c r="B522">
        <v>146.86517530871976</v>
      </c>
    </row>
    <row r="523" spans="1:2">
      <c r="A523">
        <v>3.4798600396849642E-2</v>
      </c>
      <c r="B523">
        <v>146.24507780997982</v>
      </c>
    </row>
    <row r="524" spans="1:2">
      <c r="A524">
        <v>3.4909967901815685E-2</v>
      </c>
      <c r="B524">
        <v>146.40162314138104</v>
      </c>
    </row>
    <row r="525" spans="1:2">
      <c r="A525">
        <v>3.494225132574983E-2</v>
      </c>
      <c r="B525">
        <v>146.46570021106351</v>
      </c>
    </row>
    <row r="526" spans="1:2">
      <c r="A526">
        <v>3.5019319238926969E-2</v>
      </c>
      <c r="B526">
        <v>147.02533352759576</v>
      </c>
    </row>
    <row r="527" spans="1:2">
      <c r="A527">
        <v>3.5089761422568755E-2</v>
      </c>
      <c r="B527">
        <v>147.21947454637095</v>
      </c>
    </row>
    <row r="528" spans="1:2">
      <c r="A528">
        <v>3.5157441167636319E-2</v>
      </c>
      <c r="B528">
        <v>147.56810342111893</v>
      </c>
    </row>
    <row r="529" spans="1:2">
      <c r="A529">
        <v>3.5234241083041296E-2</v>
      </c>
      <c r="B529">
        <v>147.52874558971774</v>
      </c>
    </row>
    <row r="530" spans="1:2">
      <c r="A530">
        <v>3.5314335309522063E-2</v>
      </c>
      <c r="B530">
        <v>147.44559995589717</v>
      </c>
    </row>
    <row r="531" spans="1:2">
      <c r="A531">
        <v>3.5385585609522756E-2</v>
      </c>
      <c r="B531">
        <v>147.8727574502268</v>
      </c>
    </row>
    <row r="532" spans="1:2">
      <c r="A532">
        <v>3.5449905074832123E-2</v>
      </c>
      <c r="B532">
        <v>147.96872046685988</v>
      </c>
    </row>
    <row r="533" spans="1:2">
      <c r="A533">
        <v>3.5525187710542527E-2</v>
      </c>
      <c r="B533">
        <v>148.13399776335683</v>
      </c>
    </row>
    <row r="534" spans="1:2">
      <c r="A534">
        <v>3.5604168715508457E-2</v>
      </c>
      <c r="B534">
        <v>148.29706007434476</v>
      </c>
    </row>
    <row r="535" spans="1:2">
      <c r="A535">
        <v>3.5695436387565366E-2</v>
      </c>
      <c r="B535">
        <v>148.46665905367942</v>
      </c>
    </row>
    <row r="536" spans="1:2">
      <c r="A536">
        <v>3.576744120437067E-2</v>
      </c>
      <c r="B536">
        <v>148.36432672316027</v>
      </c>
    </row>
    <row r="537" spans="1:2">
      <c r="A537">
        <v>3.5834840582538136E-2</v>
      </c>
      <c r="B537">
        <v>148.60969789566531</v>
      </c>
    </row>
    <row r="538" spans="1:2">
      <c r="A538">
        <v>3.5897560307300035E-2</v>
      </c>
      <c r="B538">
        <v>148.68897468813003</v>
      </c>
    </row>
    <row r="539" spans="1:2">
      <c r="A539">
        <v>3.5974393207046207E-2</v>
      </c>
      <c r="B539">
        <v>148.95623976184476</v>
      </c>
    </row>
    <row r="540" spans="1:2">
      <c r="A540">
        <v>3.6060226708893126E-2</v>
      </c>
      <c r="B540">
        <v>148.92318233366936</v>
      </c>
    </row>
    <row r="541" spans="1:2">
      <c r="A541">
        <v>3.6131773867964595E-2</v>
      </c>
      <c r="B541">
        <v>149.02970837008567</v>
      </c>
    </row>
    <row r="542" spans="1:2">
      <c r="A542">
        <v>3.6218576284833631E-2</v>
      </c>
      <c r="B542">
        <v>149.15182790448588</v>
      </c>
    </row>
    <row r="543" spans="1:2">
      <c r="A543">
        <v>3.6292391117361517E-2</v>
      </c>
      <c r="B543">
        <v>149.29002331149192</v>
      </c>
    </row>
    <row r="544" spans="1:2">
      <c r="A544">
        <v>3.6353255472931695E-2</v>
      </c>
      <c r="B544">
        <v>149.20032132056451</v>
      </c>
    </row>
    <row r="545" spans="1:2">
      <c r="A545">
        <v>3.6422761725892358E-2</v>
      </c>
      <c r="B545">
        <v>149.46757654989918</v>
      </c>
    </row>
    <row r="546" spans="1:2">
      <c r="A546">
        <v>3.6497046585282016E-2</v>
      </c>
      <c r="B546">
        <v>149.61646295362902</v>
      </c>
    </row>
    <row r="547" spans="1:2">
      <c r="A547">
        <v>3.6586545472043069E-2</v>
      </c>
      <c r="B547">
        <v>150.00041346396171</v>
      </c>
    </row>
    <row r="548" spans="1:2">
      <c r="A548">
        <v>3.6660690147982761E-2</v>
      </c>
      <c r="B548">
        <v>149.72615888041835</v>
      </c>
    </row>
    <row r="549" spans="1:2">
      <c r="A549">
        <v>3.6726687691649766E-2</v>
      </c>
      <c r="B549">
        <v>149.58457700667842</v>
      </c>
    </row>
    <row r="550" spans="1:2">
      <c r="A550">
        <v>3.6812949989932071E-2</v>
      </c>
      <c r="B550">
        <v>149.70431420110887</v>
      </c>
    </row>
    <row r="551" spans="1:2">
      <c r="A551">
        <v>3.688041121373916E-2</v>
      </c>
      <c r="B551">
        <v>149.85255087575604</v>
      </c>
    </row>
    <row r="552" spans="1:2">
      <c r="A552">
        <v>3.6945415104128174E-2</v>
      </c>
      <c r="B552">
        <v>150.03019271358366</v>
      </c>
    </row>
    <row r="553" spans="1:2">
      <c r="A553">
        <v>3.7032889576948932E-2</v>
      </c>
      <c r="B553">
        <v>150.2484130859375</v>
      </c>
    </row>
    <row r="554" spans="1:2">
      <c r="A554">
        <v>3.7088344500565126E-2</v>
      </c>
      <c r="B554">
        <v>150.15454692225302</v>
      </c>
    </row>
    <row r="555" spans="1:2">
      <c r="A555">
        <v>3.718159947917838E-2</v>
      </c>
      <c r="B555">
        <v>150.30255717615927</v>
      </c>
    </row>
    <row r="556" spans="1:2">
      <c r="A556">
        <v>3.7252899255690947E-2</v>
      </c>
      <c r="B556">
        <v>150.40699620400704</v>
      </c>
    </row>
    <row r="557" spans="1:2">
      <c r="A557">
        <v>3.7326862517753974E-2</v>
      </c>
      <c r="B557">
        <v>150.66707488029232</v>
      </c>
    </row>
    <row r="558" spans="1:2">
      <c r="A558">
        <v>3.7416922138315024E-2</v>
      </c>
      <c r="B558">
        <v>150.69638159967238</v>
      </c>
    </row>
    <row r="559" spans="1:2">
      <c r="A559">
        <v>3.7482602207698321E-2</v>
      </c>
      <c r="B559">
        <v>150.70889380670363</v>
      </c>
    </row>
    <row r="560" spans="1:2">
      <c r="A560">
        <v>3.7553939091594678E-2</v>
      </c>
      <c r="B560">
        <v>150.70822438886088</v>
      </c>
    </row>
    <row r="561" spans="1:2">
      <c r="A561">
        <v>3.7643817298279238E-2</v>
      </c>
      <c r="B561">
        <v>150.64607681766634</v>
      </c>
    </row>
    <row r="562" spans="1:2">
      <c r="A562">
        <v>3.7697466329215411E-2</v>
      </c>
      <c r="B562">
        <v>150.47101420740927</v>
      </c>
    </row>
    <row r="563" spans="1:2">
      <c r="A563">
        <v>3.7805288017504379E-2</v>
      </c>
      <c r="B563">
        <v>150.94751173450101</v>
      </c>
    </row>
    <row r="564" spans="1:2">
      <c r="A564">
        <v>3.7860545035073384E-2</v>
      </c>
      <c r="B564">
        <v>150.85959157636088</v>
      </c>
    </row>
    <row r="565" spans="1:2">
      <c r="A565">
        <v>3.7945797187906832E-2</v>
      </c>
      <c r="B565">
        <v>150.73319958102317</v>
      </c>
    </row>
    <row r="566" spans="1:2">
      <c r="A566">
        <v>3.8014511816678934E-2</v>
      </c>
      <c r="B566">
        <v>150.8340847876764</v>
      </c>
    </row>
    <row r="567" spans="1:2">
      <c r="A567">
        <v>3.8095430651689292E-2</v>
      </c>
      <c r="B567">
        <v>150.9661865234375</v>
      </c>
    </row>
    <row r="568" spans="1:2">
      <c r="A568">
        <v>3.8163065043287731E-2</v>
      </c>
      <c r="B568">
        <v>150.62318863407259</v>
      </c>
    </row>
    <row r="569" spans="1:2">
      <c r="A569">
        <v>3.8242367645580096E-2</v>
      </c>
      <c r="B569">
        <v>150.6863009545111</v>
      </c>
    </row>
    <row r="570" spans="1:2">
      <c r="A570">
        <v>3.8319006762321861E-2</v>
      </c>
      <c r="B570">
        <v>150.55445517263104</v>
      </c>
    </row>
    <row r="571" spans="1:2">
      <c r="A571">
        <v>3.8434225189121124E-2</v>
      </c>
      <c r="B571">
        <v>150.12823289440524</v>
      </c>
    </row>
    <row r="572" spans="1:2">
      <c r="A572">
        <v>3.850319544653763E-2</v>
      </c>
      <c r="B572">
        <v>150.06776871219759</v>
      </c>
    </row>
    <row r="573" spans="1:2">
      <c r="A573">
        <v>3.855978420688197E-2</v>
      </c>
      <c r="B573">
        <v>149.78786345451107</v>
      </c>
    </row>
    <row r="574" spans="1:2">
      <c r="A574">
        <v>3.8635916189377811E-2</v>
      </c>
      <c r="B574">
        <v>150.12123354019656</v>
      </c>
    </row>
    <row r="575" spans="1:2">
      <c r="A575">
        <v>3.8704362820377917E-2</v>
      </c>
      <c r="B575">
        <v>149.83417141822076</v>
      </c>
    </row>
    <row r="576" spans="1:2">
      <c r="A576">
        <v>3.8789635588424638E-2</v>
      </c>
      <c r="B576">
        <v>149.5551521547379</v>
      </c>
    </row>
    <row r="577" spans="1:2">
      <c r="A577">
        <v>3.8886366291990354E-2</v>
      </c>
      <c r="B577">
        <v>149.58414385395665</v>
      </c>
    </row>
    <row r="578" spans="1:2">
      <c r="A578">
        <v>3.8945531953989636E-2</v>
      </c>
      <c r="B578">
        <v>149.53460693359375</v>
      </c>
    </row>
    <row r="579" spans="1:2">
      <c r="A579">
        <v>3.9013026162137941E-2</v>
      </c>
      <c r="B579">
        <v>149.70463906565018</v>
      </c>
    </row>
    <row r="580" spans="1:2">
      <c r="A580">
        <v>3.9071804258128368E-2</v>
      </c>
      <c r="B580">
        <v>149.64249149445564</v>
      </c>
    </row>
    <row r="581" spans="1:2">
      <c r="A581">
        <v>3.9158969502750586E-2</v>
      </c>
      <c r="B581">
        <v>149.6678998393397</v>
      </c>
    </row>
    <row r="582" spans="1:2">
      <c r="A582">
        <v>3.9229304487283435E-2</v>
      </c>
      <c r="B582">
        <v>149.9264920142389</v>
      </c>
    </row>
    <row r="583" spans="1:2">
      <c r="A583">
        <v>3.9292774605807351E-2</v>
      </c>
      <c r="B583">
        <v>149.98415054813506</v>
      </c>
    </row>
    <row r="584" spans="1:2">
      <c r="A584">
        <v>3.9369244677800536E-2</v>
      </c>
      <c r="B584">
        <v>150.13781147618448</v>
      </c>
    </row>
    <row r="585" spans="1:2">
      <c r="A585">
        <v>3.9461217390150176E-2</v>
      </c>
      <c r="B585">
        <v>149.97727917086692</v>
      </c>
    </row>
    <row r="586" spans="1:2">
      <c r="A586">
        <v>3.9530063956287068E-2</v>
      </c>
      <c r="B586">
        <v>150.23459157636088</v>
      </c>
    </row>
    <row r="587" spans="1:2">
      <c r="A587">
        <v>3.9582034908865624E-2</v>
      </c>
      <c r="B587">
        <v>150.41909494707662</v>
      </c>
    </row>
    <row r="588" spans="1:2">
      <c r="A588">
        <v>3.9649446656161026E-2</v>
      </c>
      <c r="B588">
        <v>150.8349609375</v>
      </c>
    </row>
    <row r="589" spans="1:2">
      <c r="A589">
        <v>3.9733581464436861E-2</v>
      </c>
      <c r="B589">
        <v>151.15213701801915</v>
      </c>
    </row>
    <row r="590" spans="1:2">
      <c r="A590">
        <v>3.9818796509886525E-2</v>
      </c>
      <c r="B590">
        <v>151.25326833417338</v>
      </c>
    </row>
    <row r="591" spans="1:2">
      <c r="A591">
        <v>3.9876444892191415E-2</v>
      </c>
      <c r="B591">
        <v>150.91458228326613</v>
      </c>
    </row>
    <row r="592" spans="1:2">
      <c r="A592">
        <v>3.9947847744770164E-2</v>
      </c>
      <c r="B592">
        <v>151.05383103893649</v>
      </c>
    </row>
    <row r="593" spans="1:2">
      <c r="A593">
        <v>4.002285413662323E-2</v>
      </c>
      <c r="B593">
        <v>151.49370747227823</v>
      </c>
    </row>
    <row r="594" spans="1:2">
      <c r="A594">
        <v>4.0121625746299572E-2</v>
      </c>
      <c r="B594">
        <v>151.65232996786796</v>
      </c>
    </row>
    <row r="595" spans="1:2">
      <c r="A595">
        <v>4.0169246888884368E-2</v>
      </c>
      <c r="B595">
        <v>151.29326605027723</v>
      </c>
    </row>
    <row r="596" spans="1:2">
      <c r="A596">
        <v>4.0249068994550392E-2</v>
      </c>
      <c r="B596">
        <v>151.72507009198588</v>
      </c>
    </row>
    <row r="597" spans="1:2">
      <c r="A597">
        <v>4.0317218766479881E-2</v>
      </c>
      <c r="B597">
        <v>151.90802789503527</v>
      </c>
    </row>
    <row r="598" spans="1:2">
      <c r="A598">
        <v>4.0403332635226705E-2</v>
      </c>
      <c r="B598">
        <v>152.14867376512098</v>
      </c>
    </row>
    <row r="599" spans="1:2">
      <c r="A599">
        <v>4.0484783342738646E-2</v>
      </c>
      <c r="B599">
        <v>152.11595104586695</v>
      </c>
    </row>
    <row r="600" spans="1:2">
      <c r="A600">
        <v>4.0548113277812617E-2</v>
      </c>
      <c r="B600">
        <v>152.24099436113912</v>
      </c>
    </row>
    <row r="601" spans="1:2">
      <c r="A601">
        <v>4.0638242990098647E-2</v>
      </c>
      <c r="B601">
        <v>152.43776382938509</v>
      </c>
    </row>
    <row r="602" spans="1:2">
      <c r="A602">
        <v>4.0714964567693308E-2</v>
      </c>
      <c r="B602">
        <v>152.33706566595262</v>
      </c>
    </row>
    <row r="603" spans="1:2">
      <c r="A603">
        <v>4.0796023586153807E-2</v>
      </c>
      <c r="B603">
        <v>152.26077172064012</v>
      </c>
    </row>
    <row r="604" spans="1:2">
      <c r="A604">
        <v>4.0863497179088833E-2</v>
      </c>
      <c r="B604">
        <v>152.56840859690018</v>
      </c>
    </row>
    <row r="605" spans="1:2">
      <c r="A605">
        <v>4.0941373208625065E-2</v>
      </c>
      <c r="B605">
        <v>152.76166362147177</v>
      </c>
    </row>
    <row r="606" spans="1:2">
      <c r="A606">
        <v>4.1008331421229213E-2</v>
      </c>
      <c r="B606">
        <v>152.9336154076361</v>
      </c>
    </row>
    <row r="607" spans="1:2">
      <c r="A607">
        <v>4.1075429817283314E-2</v>
      </c>
      <c r="B607">
        <v>152.99610753213204</v>
      </c>
    </row>
    <row r="608" spans="1:2">
      <c r="A608">
        <v>4.1143831094814287E-2</v>
      </c>
      <c r="B608">
        <v>152.91585614604335</v>
      </c>
    </row>
    <row r="609" spans="1:2">
      <c r="A609">
        <v>4.1219064254012984E-2</v>
      </c>
      <c r="B609">
        <v>152.91105208858366</v>
      </c>
    </row>
    <row r="610" spans="1:2">
      <c r="A610">
        <v>4.1308765169863627E-2</v>
      </c>
      <c r="B610">
        <v>153.37190689579131</v>
      </c>
    </row>
    <row r="611" spans="1:2">
      <c r="A611">
        <v>4.1369262574638396E-2</v>
      </c>
      <c r="B611">
        <v>153.27904485887095</v>
      </c>
    </row>
    <row r="612" spans="1:2">
      <c r="A612">
        <v>4.1447810660126164E-2</v>
      </c>
      <c r="B612">
        <v>153.48085464969756</v>
      </c>
    </row>
    <row r="613" spans="1:2">
      <c r="A613">
        <v>4.1518240474639839E-2</v>
      </c>
      <c r="B613">
        <v>153.49365234375</v>
      </c>
    </row>
    <row r="614" spans="1:2">
      <c r="A614">
        <v>4.1605826269612109E-2</v>
      </c>
      <c r="B614">
        <v>153.55925529233869</v>
      </c>
    </row>
    <row r="615" spans="1:2">
      <c r="A615">
        <v>4.1720339656118648E-2</v>
      </c>
      <c r="B615">
        <v>153.48066760647683</v>
      </c>
    </row>
    <row r="616" spans="1:2">
      <c r="A616">
        <v>4.1768476179034494E-2</v>
      </c>
      <c r="B616">
        <v>153.16641530682963</v>
      </c>
    </row>
    <row r="617" spans="1:2">
      <c r="A617">
        <v>4.1823349753637246E-2</v>
      </c>
      <c r="B617">
        <v>153.32884757749497</v>
      </c>
    </row>
    <row r="618" spans="1:2">
      <c r="A618">
        <v>4.1923370645235991E-2</v>
      </c>
      <c r="B618">
        <v>153.35480720766128</v>
      </c>
    </row>
    <row r="619" spans="1:2">
      <c r="A619">
        <v>4.2021804165415198E-2</v>
      </c>
      <c r="B619">
        <v>152.54116919732863</v>
      </c>
    </row>
    <row r="620" spans="1:2">
      <c r="A620">
        <v>4.2096612651221256E-2</v>
      </c>
      <c r="B620">
        <v>152.25816295992942</v>
      </c>
    </row>
    <row r="621" spans="1:2">
      <c r="A621">
        <v>4.2171091293615334E-2</v>
      </c>
      <c r="B621">
        <v>152.04769995904738</v>
      </c>
    </row>
    <row r="622" spans="1:2">
      <c r="A622">
        <v>4.2241158280376195E-2</v>
      </c>
      <c r="B622">
        <v>152.07026327809979</v>
      </c>
    </row>
    <row r="623" spans="1:2">
      <c r="A623">
        <v>4.2327919466818686E-2</v>
      </c>
      <c r="B623">
        <v>151.98037424395162</v>
      </c>
    </row>
    <row r="624" spans="1:2">
      <c r="A624">
        <v>4.2394918909849373E-2</v>
      </c>
      <c r="B624">
        <v>151.96857083228326</v>
      </c>
    </row>
    <row r="625" spans="1:2">
      <c r="A625">
        <v>4.2449495625381514E-2</v>
      </c>
      <c r="B625">
        <v>151.78984611265119</v>
      </c>
    </row>
    <row r="626" spans="1:2">
      <c r="A626">
        <v>4.2510578502212147E-2</v>
      </c>
      <c r="B626">
        <v>152.11648264238912</v>
      </c>
    </row>
    <row r="627" spans="1:2">
      <c r="A627">
        <v>4.2599285764784625E-2</v>
      </c>
      <c r="B627">
        <v>151.99175434727823</v>
      </c>
    </row>
    <row r="628" spans="1:2">
      <c r="A628">
        <v>4.2684970837096214E-2</v>
      </c>
      <c r="B628">
        <v>151.71305994833668</v>
      </c>
    </row>
    <row r="629" spans="1:2">
      <c r="A629">
        <v>4.2742446051609775E-2</v>
      </c>
      <c r="B629">
        <v>151.85769357988912</v>
      </c>
    </row>
    <row r="630" spans="1:2">
      <c r="A630">
        <v>4.2815997009408087E-2</v>
      </c>
      <c r="B630">
        <v>152.24730460874497</v>
      </c>
    </row>
    <row r="631" spans="1:2">
      <c r="A631">
        <v>4.2892561911382097E-2</v>
      </c>
      <c r="B631">
        <v>152.51645980342741</v>
      </c>
    </row>
    <row r="632" spans="1:2">
      <c r="A632">
        <v>4.2930531011127891E-2</v>
      </c>
      <c r="B632">
        <v>152.53753662109375</v>
      </c>
    </row>
    <row r="633" spans="1:2">
      <c r="A633">
        <v>4.3032188750657917E-2</v>
      </c>
      <c r="B633">
        <v>152.80928088772683</v>
      </c>
    </row>
    <row r="634" spans="1:2">
      <c r="A634">
        <v>4.3117840838628317E-2</v>
      </c>
      <c r="B634">
        <v>152.37964260962701</v>
      </c>
    </row>
    <row r="635" spans="1:2">
      <c r="A635">
        <v>4.3188600496553972E-2</v>
      </c>
      <c r="B635">
        <v>152.76532573084677</v>
      </c>
    </row>
    <row r="636" spans="1:2">
      <c r="A636">
        <v>4.3256020489934537E-2</v>
      </c>
      <c r="B636">
        <v>153.08468726373488</v>
      </c>
    </row>
    <row r="637" spans="1:2">
      <c r="A637">
        <v>4.3326190552761566E-2</v>
      </c>
      <c r="B637">
        <v>153.14336961315524</v>
      </c>
    </row>
    <row r="638" spans="1:2">
      <c r="A638">
        <v>4.3407579414633871E-2</v>
      </c>
      <c r="B638">
        <v>153.15061507686491</v>
      </c>
    </row>
    <row r="639" spans="1:2">
      <c r="A639">
        <v>4.3474562365493866E-2</v>
      </c>
      <c r="B639">
        <v>153.08409660093244</v>
      </c>
    </row>
    <row r="640" spans="1:2">
      <c r="A640">
        <v>4.3549515157792471E-2</v>
      </c>
      <c r="B640">
        <v>153.34757158833165</v>
      </c>
    </row>
    <row r="641" spans="1:2">
      <c r="A641">
        <v>4.3637636948308897E-2</v>
      </c>
      <c r="B641">
        <v>153.45794677734375</v>
      </c>
    </row>
    <row r="642" spans="1:2">
      <c r="A642">
        <v>4.3727535770206716E-2</v>
      </c>
      <c r="B642">
        <v>153.5110867408014</v>
      </c>
    </row>
    <row r="643" spans="1:2">
      <c r="A643">
        <v>4.3801012513237467E-2</v>
      </c>
      <c r="B643">
        <v>153.36873700541835</v>
      </c>
    </row>
    <row r="644" spans="1:2">
      <c r="A644">
        <v>4.3855449045319475E-2</v>
      </c>
      <c r="B644">
        <v>153.35956204322076</v>
      </c>
    </row>
    <row r="645" spans="1:2">
      <c r="A645">
        <v>4.3940128095224809E-2</v>
      </c>
      <c r="B645">
        <v>153.8381564232611</v>
      </c>
    </row>
    <row r="646" spans="1:2">
      <c r="A646">
        <v>4.4017637173965278E-2</v>
      </c>
      <c r="B646">
        <v>153.7479031470514</v>
      </c>
    </row>
    <row r="647" spans="1:2">
      <c r="A647">
        <v>4.4095278190070537E-2</v>
      </c>
      <c r="B647">
        <v>153.86124149445564</v>
      </c>
    </row>
    <row r="648" spans="1:2">
      <c r="A648">
        <v>4.417163693991219E-2</v>
      </c>
      <c r="B648">
        <v>153.80969632056451</v>
      </c>
    </row>
    <row r="649" spans="1:2">
      <c r="A649">
        <v>4.4242079123553976E-2</v>
      </c>
      <c r="B649">
        <v>153.83465182396674</v>
      </c>
    </row>
    <row r="650" spans="1:2">
      <c r="A650">
        <v>4.4312113125973454E-2</v>
      </c>
      <c r="B650">
        <v>153.98161857358872</v>
      </c>
    </row>
    <row r="651" spans="1:2">
      <c r="A651">
        <v>4.4393617433039864E-2</v>
      </c>
      <c r="B651">
        <v>154.36364942981351</v>
      </c>
    </row>
    <row r="652" spans="1:2">
      <c r="A652">
        <v>4.4471909889883372E-2</v>
      </c>
      <c r="B652">
        <v>154.25808814264113</v>
      </c>
    </row>
    <row r="653" spans="1:2">
      <c r="A653">
        <v>4.453509964150721E-2</v>
      </c>
      <c r="B653">
        <v>154.09829416582659</v>
      </c>
    </row>
    <row r="654" spans="1:2">
      <c r="A654">
        <v>4.4620615669070246E-2</v>
      </c>
      <c r="B654">
        <v>154.24015168220765</v>
      </c>
    </row>
    <row r="655" spans="1:2">
      <c r="A655">
        <v>4.4678750570407572E-2</v>
      </c>
      <c r="B655">
        <v>154.29031864289314</v>
      </c>
    </row>
    <row r="656" spans="1:2">
      <c r="A656">
        <v>4.476606012152233E-2</v>
      </c>
      <c r="B656">
        <v>154.64041433026713</v>
      </c>
    </row>
    <row r="657" spans="1:2">
      <c r="A657">
        <v>4.4825827747748355E-2</v>
      </c>
      <c r="B657">
        <v>154.59657730594759</v>
      </c>
    </row>
    <row r="658" spans="1:2">
      <c r="A658">
        <v>4.4911850909556926E-2</v>
      </c>
      <c r="B658">
        <v>154.62884718371976</v>
      </c>
    </row>
    <row r="659" spans="1:2">
      <c r="A659">
        <v>4.4985175100009607E-2</v>
      </c>
      <c r="B659">
        <v>154.80563256048387</v>
      </c>
    </row>
    <row r="660" spans="1:2">
      <c r="A660">
        <v>4.5078994935465799E-2</v>
      </c>
      <c r="B660">
        <v>154.69401697958668</v>
      </c>
    </row>
    <row r="661" spans="1:2">
      <c r="A661">
        <v>4.514651800491272E-2</v>
      </c>
      <c r="B661">
        <v>154.68880930254537</v>
      </c>
    </row>
    <row r="662" spans="1:2">
      <c r="A662">
        <v>4.5217541537567789E-2</v>
      </c>
      <c r="B662">
        <v>154.88581503591229</v>
      </c>
    </row>
    <row r="663" spans="1:2">
      <c r="A663">
        <v>4.5301004289891915E-2</v>
      </c>
      <c r="B663">
        <v>154.96990573021674</v>
      </c>
    </row>
    <row r="664" spans="1:2">
      <c r="A664">
        <v>4.5372324681617754E-2</v>
      </c>
      <c r="B664">
        <v>154.96752339024698</v>
      </c>
    </row>
    <row r="665" spans="1:2">
      <c r="A665">
        <v>4.5432826209434923E-2</v>
      </c>
      <c r="B665">
        <v>155.11442122920866</v>
      </c>
    </row>
    <row r="666" spans="1:2">
      <c r="A666">
        <v>4.5498996920893445E-2</v>
      </c>
      <c r="B666">
        <v>155.18713182018649</v>
      </c>
    </row>
    <row r="667" spans="1:2">
      <c r="A667">
        <v>4.5575800959341002E-2</v>
      </c>
      <c r="B667">
        <v>155.0974888955393</v>
      </c>
    </row>
    <row r="668" spans="1:2">
      <c r="A668">
        <v>4.565083621249269E-2</v>
      </c>
      <c r="B668">
        <v>155.01902918661796</v>
      </c>
    </row>
    <row r="669" spans="1:2">
      <c r="A669">
        <v>4.5744507618413401E-2</v>
      </c>
      <c r="B669">
        <v>155.2170193579889</v>
      </c>
    </row>
    <row r="670" spans="1:2">
      <c r="A670">
        <v>4.5819674808929713E-2</v>
      </c>
      <c r="B670">
        <v>155.29211228893649</v>
      </c>
    </row>
    <row r="671" spans="1:2">
      <c r="A671">
        <v>4.5890079885187715E-2</v>
      </c>
      <c r="B671">
        <v>155.37647862588204</v>
      </c>
    </row>
    <row r="672" spans="1:2">
      <c r="A672">
        <v>4.5964372990662528E-2</v>
      </c>
      <c r="B672">
        <v>155.27441209362399</v>
      </c>
    </row>
    <row r="673" spans="1:2">
      <c r="A673">
        <v>4.6036563344387091E-2</v>
      </c>
      <c r="B673">
        <v>155.37300355972783</v>
      </c>
    </row>
    <row r="674" spans="1:2">
      <c r="A674">
        <v>4.6113853901867286E-2</v>
      </c>
      <c r="B674">
        <v>155.47787574029738</v>
      </c>
    </row>
    <row r="675" spans="1:2">
      <c r="A675">
        <v>4.6191400087991531E-2</v>
      </c>
      <c r="B675">
        <v>155.51932058026713</v>
      </c>
    </row>
    <row r="676" spans="1:2">
      <c r="A676">
        <v>4.6256354501868657E-2</v>
      </c>
      <c r="B676">
        <v>155.64107587260582</v>
      </c>
    </row>
    <row r="677" spans="1:2">
      <c r="A677">
        <v>4.6328940667687418E-2</v>
      </c>
      <c r="B677">
        <v>155.72768672820061</v>
      </c>
    </row>
    <row r="678" spans="1:2">
      <c r="A678">
        <v>4.6388427927013337E-2</v>
      </c>
      <c r="B678">
        <v>155.69447178994457</v>
      </c>
    </row>
    <row r="679" spans="1:2">
      <c r="A679">
        <v>4.6493330501107252E-2</v>
      </c>
      <c r="B679">
        <v>155.76435704385082</v>
      </c>
    </row>
    <row r="680" spans="1:2">
      <c r="A680">
        <v>4.6561933807728002E-2</v>
      </c>
      <c r="B680">
        <v>155.68934286794354</v>
      </c>
    </row>
    <row r="681" spans="1:2">
      <c r="A681">
        <v>4.6650426672082773E-2</v>
      </c>
      <c r="B681">
        <v>155.66189673639113</v>
      </c>
    </row>
    <row r="682" spans="1:2">
      <c r="A682">
        <v>4.6725280511357964E-2</v>
      </c>
      <c r="B682">
        <v>155.56539227885585</v>
      </c>
    </row>
    <row r="683" spans="1:2">
      <c r="A683">
        <v>4.6802389654961474E-2</v>
      </c>
      <c r="B683">
        <v>155.72959653792842</v>
      </c>
    </row>
    <row r="684" spans="1:2">
      <c r="A684">
        <v>4.6873516263682712E-2</v>
      </c>
      <c r="B684">
        <v>156.02553829070061</v>
      </c>
    </row>
    <row r="685" spans="1:2">
      <c r="A685">
        <v>4.6932739648279216E-2</v>
      </c>
      <c r="B685">
        <v>155.98638719128024</v>
      </c>
    </row>
    <row r="686" spans="1:2">
      <c r="A686">
        <v>4.7021178913079519E-2</v>
      </c>
      <c r="B686">
        <v>156.01431569745463</v>
      </c>
    </row>
    <row r="687" spans="1:2">
      <c r="A687">
        <v>4.7092058139242048E-2</v>
      </c>
      <c r="B687">
        <v>156.28954487462198</v>
      </c>
    </row>
    <row r="688" spans="1:2">
      <c r="A688">
        <v>4.7163778466104672E-2</v>
      </c>
      <c r="B688">
        <v>156.15848664314515</v>
      </c>
    </row>
    <row r="689" spans="1:2">
      <c r="A689">
        <v>4.7238083940707595E-2</v>
      </c>
      <c r="B689">
        <v>156.42928584929436</v>
      </c>
    </row>
    <row r="690" spans="1:2">
      <c r="A690">
        <v>4.7320491194113912E-2</v>
      </c>
      <c r="B690">
        <v>156.39085338961692</v>
      </c>
    </row>
    <row r="691" spans="1:2">
      <c r="A691">
        <v>4.739622736451557E-2</v>
      </c>
      <c r="B691">
        <v>156.33629583543345</v>
      </c>
    </row>
    <row r="692" spans="1:2">
      <c r="A692">
        <v>4.7477410074255523E-2</v>
      </c>
      <c r="B692">
        <v>156.05033628402217</v>
      </c>
    </row>
    <row r="693" spans="1:2">
      <c r="A693">
        <v>4.7569370417477247E-2</v>
      </c>
      <c r="B693">
        <v>155.62157415574598</v>
      </c>
    </row>
    <row r="694" spans="1:2">
      <c r="A694">
        <v>4.7627278551468942E-2</v>
      </c>
      <c r="B694">
        <v>155.16813216670866</v>
      </c>
    </row>
    <row r="695" spans="1:2">
      <c r="A695">
        <v>4.7711549420152155E-2</v>
      </c>
      <c r="B695">
        <v>155.01480594758064</v>
      </c>
    </row>
    <row r="696" spans="1:2">
      <c r="A696">
        <v>4.7805649622508446E-2</v>
      </c>
      <c r="B696">
        <v>154.78459512033768</v>
      </c>
    </row>
    <row r="697" spans="1:2">
      <c r="A697">
        <v>4.7862217767639499E-2</v>
      </c>
      <c r="B697">
        <v>154.60790818737399</v>
      </c>
    </row>
    <row r="698" spans="1:2">
      <c r="A698">
        <v>4.7929105888518668E-2</v>
      </c>
      <c r="B698">
        <v>154.66861847908265</v>
      </c>
    </row>
    <row r="699" spans="1:2">
      <c r="A699">
        <v>4.8014090043579948E-2</v>
      </c>
      <c r="B699">
        <v>154.53170284148183</v>
      </c>
    </row>
    <row r="700" spans="1:2">
      <c r="A700">
        <v>4.8077007674389036E-2</v>
      </c>
      <c r="B700">
        <v>154.70195154989918</v>
      </c>
    </row>
    <row r="701" spans="1:2">
      <c r="A701">
        <v>4.815914693002319E-2</v>
      </c>
      <c r="B701">
        <v>154.86068233366936</v>
      </c>
    </row>
    <row r="702" spans="1:2">
      <c r="A702">
        <v>4.8234462550074797E-2</v>
      </c>
      <c r="B702">
        <v>154.60137151902723</v>
      </c>
    </row>
    <row r="703" spans="1:2">
      <c r="A703">
        <v>4.8325697237790691E-2</v>
      </c>
      <c r="B703">
        <v>154.48873212260585</v>
      </c>
    </row>
    <row r="704" spans="1:2">
      <c r="A704">
        <v>4.8385840060897634E-2</v>
      </c>
      <c r="B704">
        <v>154.88927041330643</v>
      </c>
    </row>
    <row r="705" spans="1:2">
      <c r="A705">
        <v>4.844836187961233E-2</v>
      </c>
      <c r="B705">
        <v>154.97968119959677</v>
      </c>
    </row>
    <row r="706" spans="1:2">
      <c r="A706">
        <v>4.8519393658352748E-2</v>
      </c>
      <c r="B706">
        <v>154.9396736391129</v>
      </c>
    </row>
    <row r="707" spans="1:2">
      <c r="A707">
        <v>4.860565595663504E-2</v>
      </c>
      <c r="B707">
        <v>154.77015341481854</v>
      </c>
    </row>
    <row r="708" spans="1:2">
      <c r="A708">
        <v>4.8677021701829838E-2</v>
      </c>
      <c r="B708">
        <v>154.74675332346271</v>
      </c>
    </row>
    <row r="709" spans="1:2">
      <c r="A709">
        <v>4.8730538795401415E-2</v>
      </c>
      <c r="B709">
        <v>154.82270271547378</v>
      </c>
    </row>
    <row r="710" spans="1:2">
      <c r="A710">
        <v>4.8795126258482945E-2</v>
      </c>
      <c r="B710">
        <v>155.33049552671372</v>
      </c>
    </row>
    <row r="711" spans="1:2">
      <c r="A711">
        <v>4.8875311191901964E-2</v>
      </c>
      <c r="B711">
        <v>155.54107666015625</v>
      </c>
    </row>
    <row r="712" spans="1:2">
      <c r="A712">
        <v>4.8976964808389395E-2</v>
      </c>
      <c r="B712">
        <v>155.5517578125</v>
      </c>
    </row>
    <row r="713" spans="1:2">
      <c r="A713">
        <v>4.9014092807434913E-2</v>
      </c>
      <c r="B713">
        <v>155.30034219065018</v>
      </c>
    </row>
    <row r="714" spans="1:2">
      <c r="A714">
        <v>4.9102144506226367E-2</v>
      </c>
      <c r="B714">
        <v>155.78914519279235</v>
      </c>
    </row>
    <row r="715" spans="1:2">
      <c r="A715">
        <v>4.9184098224941429E-2</v>
      </c>
      <c r="B715">
        <v>155.7770759828629</v>
      </c>
    </row>
    <row r="716" spans="1:2">
      <c r="A716">
        <v>4.9254816652440553E-2</v>
      </c>
      <c r="B716">
        <v>155.68386939264113</v>
      </c>
    </row>
    <row r="717" spans="1:2">
      <c r="A717">
        <v>4.9349217836910035E-2</v>
      </c>
      <c r="B717">
        <v>155.8802253969254</v>
      </c>
    </row>
    <row r="718" spans="1:2">
      <c r="A718">
        <v>4.9423494450214343E-2</v>
      </c>
      <c r="B718">
        <v>155.64347790133567</v>
      </c>
    </row>
    <row r="719" spans="1:2">
      <c r="A719">
        <v>4.9497313405784817E-2</v>
      </c>
      <c r="B719">
        <v>156.0308148784022</v>
      </c>
    </row>
    <row r="720" spans="1:2">
      <c r="A720">
        <v>4.9552405501647842E-2</v>
      </c>
      <c r="B720">
        <v>156.10457881804436</v>
      </c>
    </row>
    <row r="721" spans="1:2">
      <c r="A721">
        <v>4.9627910781661476E-2</v>
      </c>
      <c r="B721">
        <v>156.28094088646674</v>
      </c>
    </row>
    <row r="722" spans="1:2">
      <c r="A722">
        <v>4.9692436399103201E-2</v>
      </c>
      <c r="B722">
        <v>156.27209078881049</v>
      </c>
    </row>
    <row r="723" spans="1:2">
      <c r="A723">
        <v>4.9780215977079899E-2</v>
      </c>
      <c r="B723">
        <v>156.15450951360887</v>
      </c>
    </row>
    <row r="724" spans="1:2">
      <c r="A724">
        <v>4.9878484575553279E-2</v>
      </c>
      <c r="B724">
        <v>156.21191209362399</v>
      </c>
    </row>
    <row r="725" spans="1:2">
      <c r="A725">
        <v>4.9937773928832002E-2</v>
      </c>
      <c r="B725">
        <v>156.46204794606854</v>
      </c>
    </row>
    <row r="726" spans="1:2">
      <c r="A726">
        <v>5.0012598906808578E-2</v>
      </c>
      <c r="B726">
        <v>156.37883340158771</v>
      </c>
    </row>
    <row r="727" spans="1:2">
      <c r="A727">
        <v>5.0091035670144814E-2</v>
      </c>
      <c r="B727">
        <v>156.53846986832158</v>
      </c>
    </row>
    <row r="728" spans="1:2">
      <c r="A728">
        <v>5.0174960203245716E-2</v>
      </c>
      <c r="B728">
        <v>156.6619873046875</v>
      </c>
    </row>
    <row r="729" spans="1:2">
      <c r="A729">
        <v>5.0247348463017281E-2</v>
      </c>
      <c r="B729">
        <v>156.71319776965726</v>
      </c>
    </row>
    <row r="730" spans="1:2">
      <c r="A730">
        <v>5.0323245432082352E-2</v>
      </c>
      <c r="B730">
        <v>156.6796875</v>
      </c>
    </row>
    <row r="731" spans="1:2">
      <c r="A731">
        <v>5.0397282908913113E-2</v>
      </c>
      <c r="B731">
        <v>156.75473120904738</v>
      </c>
    </row>
    <row r="732" spans="1:2">
      <c r="A732">
        <v>5.0472891264992922E-2</v>
      </c>
      <c r="B732">
        <v>156.80976129347277</v>
      </c>
    </row>
    <row r="733" spans="1:2">
      <c r="A733">
        <v>5.0542813945260869E-2</v>
      </c>
      <c r="B733">
        <v>156.86063704952116</v>
      </c>
    </row>
    <row r="734" spans="1:2">
      <c r="A734">
        <v>5.0624342990583139E-2</v>
      </c>
      <c r="B734">
        <v>156.95528091922881</v>
      </c>
    </row>
    <row r="735" spans="1:2">
      <c r="A735">
        <v>5.0690620901150403E-2</v>
      </c>
      <c r="B735">
        <v>156.92160329511088</v>
      </c>
    </row>
    <row r="736" spans="1:2">
      <c r="A736">
        <v>5.0773246675817015E-2</v>
      </c>
      <c r="B736">
        <v>157.03905659337195</v>
      </c>
    </row>
    <row r="737" spans="1:2">
      <c r="A737">
        <v>5.0825502118338257E-2</v>
      </c>
      <c r="B737">
        <v>157.38795126638104</v>
      </c>
    </row>
    <row r="738" spans="1:2">
      <c r="A738">
        <v>5.0897181214774337E-2</v>
      </c>
      <c r="B738">
        <v>157.33373826549899</v>
      </c>
    </row>
    <row r="739" spans="1:2">
      <c r="A739">
        <v>5.0997193860287907E-2</v>
      </c>
      <c r="B739">
        <v>157.17674993699598</v>
      </c>
    </row>
    <row r="740" spans="1:2">
      <c r="A740">
        <v>5.105951364991286E-2</v>
      </c>
      <c r="B740">
        <v>157.30377197265625</v>
      </c>
    </row>
    <row r="741" spans="1:2">
      <c r="A741">
        <v>5.115366745182344E-2</v>
      </c>
      <c r="B741">
        <v>157.44605279737902</v>
      </c>
    </row>
    <row r="742" spans="1:2">
      <c r="A742">
        <v>5.1217999286260918E-2</v>
      </c>
      <c r="B742">
        <v>157.386474609375</v>
      </c>
    </row>
    <row r="743" spans="1:2">
      <c r="A743">
        <v>5.1289055803257169E-2</v>
      </c>
      <c r="B743">
        <v>157.44988226121473</v>
      </c>
    </row>
    <row r="744" spans="1:2">
      <c r="A744">
        <v>5.136181925990968E-2</v>
      </c>
      <c r="B744">
        <v>157.34605358492942</v>
      </c>
    </row>
    <row r="745" spans="1:2">
      <c r="A745">
        <v>5.1461370124646487E-2</v>
      </c>
      <c r="B745">
        <v>157.83522082913305</v>
      </c>
    </row>
    <row r="746" spans="1:2">
      <c r="A746">
        <v>5.1515728318918347E-2</v>
      </c>
      <c r="B746">
        <v>157.52069288684476</v>
      </c>
    </row>
    <row r="747" spans="1:2">
      <c r="A747">
        <v>5.1594585632604634E-2</v>
      </c>
      <c r="B747">
        <v>157.6943575951361</v>
      </c>
    </row>
    <row r="748" spans="1:2">
      <c r="A748">
        <v>5.1680221228404349E-2</v>
      </c>
      <c r="B748">
        <v>157.7542508033014</v>
      </c>
    </row>
    <row r="749" spans="1:2">
      <c r="A749">
        <v>5.1751644696196378E-2</v>
      </c>
      <c r="B749">
        <v>157.76722569619454</v>
      </c>
    </row>
    <row r="750" spans="1:2">
      <c r="A750">
        <v>5.1822989826177897E-2</v>
      </c>
      <c r="B750">
        <v>157.97975601688506</v>
      </c>
    </row>
    <row r="751" spans="1:2">
      <c r="A751">
        <v>5.190335205043084E-2</v>
      </c>
      <c r="B751">
        <v>157.80253748739921</v>
      </c>
    </row>
    <row r="752" spans="1:2">
      <c r="A752">
        <v>5.1977723493716148E-2</v>
      </c>
      <c r="B752">
        <v>157.89207212386592</v>
      </c>
    </row>
    <row r="753" spans="1:2">
      <c r="A753">
        <v>5.2054614116059383E-2</v>
      </c>
      <c r="B753">
        <v>157.63849073840726</v>
      </c>
    </row>
    <row r="754" spans="1:2">
      <c r="A754">
        <v>5.2115721731145877E-2</v>
      </c>
      <c r="B754">
        <v>157.97227428805442</v>
      </c>
    </row>
    <row r="755" spans="1:2">
      <c r="A755">
        <v>5.2203233311350586E-2</v>
      </c>
      <c r="B755">
        <v>158.16741943359375</v>
      </c>
    </row>
    <row r="756" spans="1:2">
      <c r="A756">
        <v>5.2264340926437072E-2</v>
      </c>
      <c r="B756">
        <v>158.05103917275707</v>
      </c>
    </row>
    <row r="757" spans="1:2">
      <c r="A757">
        <v>5.2350091967430887E-2</v>
      </c>
      <c r="B757">
        <v>158.25176608177924</v>
      </c>
    </row>
    <row r="758" spans="1:2">
      <c r="A758">
        <v>5.2443000610461837E-2</v>
      </c>
      <c r="B758">
        <v>158.20865754158265</v>
      </c>
    </row>
    <row r="759" spans="1:2">
      <c r="A759">
        <v>5.2511632778381022E-2</v>
      </c>
      <c r="B759">
        <v>158.26358918220765</v>
      </c>
    </row>
    <row r="760" spans="1:2">
      <c r="A760">
        <v>5.2583076861386316E-2</v>
      </c>
      <c r="B760">
        <v>158.11259608114918</v>
      </c>
    </row>
    <row r="761" spans="1:2">
      <c r="A761">
        <v>5.2654776573035668E-2</v>
      </c>
      <c r="B761">
        <v>158.26374669228832</v>
      </c>
    </row>
    <row r="762" spans="1:2">
      <c r="A762">
        <v>5.2719318682648078E-2</v>
      </c>
      <c r="B762">
        <v>158.37770523563509</v>
      </c>
    </row>
    <row r="763" spans="1:2">
      <c r="A763">
        <v>5.2795681555532319E-2</v>
      </c>
      <c r="B763">
        <v>158.26173843876009</v>
      </c>
    </row>
    <row r="764" spans="1:2">
      <c r="A764">
        <v>5.2888746874183726E-2</v>
      </c>
      <c r="B764">
        <v>158.49783620526713</v>
      </c>
    </row>
    <row r="765" spans="1:2">
      <c r="A765">
        <v>5.2954262021861043E-2</v>
      </c>
      <c r="B765">
        <v>158.35156840662802</v>
      </c>
    </row>
    <row r="766" spans="1:2">
      <c r="A766">
        <v>5.3023290001874605E-2</v>
      </c>
      <c r="B766">
        <v>158.38586622668851</v>
      </c>
    </row>
    <row r="767" spans="1:2">
      <c r="A767">
        <v>5.3095562816452072E-2</v>
      </c>
      <c r="B767">
        <v>158.56897169543851</v>
      </c>
    </row>
    <row r="768" spans="1:2">
      <c r="A768">
        <v>5.3183771190864162E-2</v>
      </c>
      <c r="B768">
        <v>158.35957188760079</v>
      </c>
    </row>
    <row r="769" spans="1:2">
      <c r="A769">
        <v>5.3261016394875051E-2</v>
      </c>
      <c r="B769">
        <v>158.06383686680948</v>
      </c>
    </row>
    <row r="770" spans="1:2">
      <c r="A770">
        <v>5.3357116272915603E-2</v>
      </c>
      <c r="B770">
        <v>157.57560483870967</v>
      </c>
    </row>
    <row r="771" spans="1:2">
      <c r="A771">
        <v>5.3451063922693651E-2</v>
      </c>
      <c r="B771">
        <v>157.07272437310988</v>
      </c>
    </row>
    <row r="772" spans="1:2">
      <c r="A772">
        <v>5.3533508283483938E-2</v>
      </c>
      <c r="B772">
        <v>156.37997534967238</v>
      </c>
    </row>
    <row r="773" spans="1:2">
      <c r="A773">
        <v>5.3594339654713094E-2</v>
      </c>
      <c r="B773">
        <v>156.31952101184476</v>
      </c>
    </row>
    <row r="774" spans="1:2">
      <c r="A774">
        <v>5.3648718464198039E-2</v>
      </c>
      <c r="B774">
        <v>156.46551316784274</v>
      </c>
    </row>
    <row r="775" spans="1:2">
      <c r="A775">
        <v>5.3737005176420452E-2</v>
      </c>
      <c r="B775">
        <v>156.43879552041332</v>
      </c>
    </row>
    <row r="776" spans="1:2">
      <c r="A776">
        <v>5.3802058543321173E-2</v>
      </c>
      <c r="B776">
        <v>156.67879166141634</v>
      </c>
    </row>
    <row r="777" spans="1:2">
      <c r="A777">
        <v>5.3879538760763027E-2</v>
      </c>
      <c r="B777">
        <v>156.29497897240424</v>
      </c>
    </row>
    <row r="778" spans="1:2">
      <c r="A778">
        <v>5.3940881389280486E-2</v>
      </c>
      <c r="B778">
        <v>156.36435231854838</v>
      </c>
    </row>
    <row r="779" spans="1:2">
      <c r="A779">
        <v>5.4021919792527712E-2</v>
      </c>
      <c r="B779">
        <v>156.72095514112902</v>
      </c>
    </row>
    <row r="780" spans="1:2">
      <c r="A780">
        <v>5.4098550663184114E-2</v>
      </c>
      <c r="B780">
        <v>156.54169882497479</v>
      </c>
    </row>
    <row r="781" spans="1:2">
      <c r="A781">
        <v>5.4168221837850597E-2</v>
      </c>
      <c r="B781">
        <v>156.72970679498488</v>
      </c>
    </row>
    <row r="782" spans="1:2">
      <c r="A782">
        <v>5.4230038616272749E-2</v>
      </c>
      <c r="B782">
        <v>156.51182113155241</v>
      </c>
    </row>
    <row r="783" spans="1:2">
      <c r="A783">
        <v>5.4334157812263632E-2</v>
      </c>
      <c r="B783">
        <v>156.83796544228829</v>
      </c>
    </row>
    <row r="784" spans="1:2">
      <c r="A784">
        <v>5.4386652391258415E-2</v>
      </c>
      <c r="B784">
        <v>157.03107280115927</v>
      </c>
    </row>
    <row r="785" spans="1:2">
      <c r="A785">
        <v>5.4471055197306412E-2</v>
      </c>
      <c r="B785">
        <v>156.87278501449092</v>
      </c>
    </row>
    <row r="786" spans="1:2">
      <c r="A786">
        <v>5.4534249071972837E-2</v>
      </c>
      <c r="B786">
        <v>157.06103909400201</v>
      </c>
    </row>
    <row r="787" spans="1:2">
      <c r="A787">
        <v>5.4614252591515353E-2</v>
      </c>
      <c r="B787">
        <v>157.08800285093247</v>
      </c>
    </row>
    <row r="788" spans="1:2">
      <c r="A788">
        <v>5.4699991263381244E-2</v>
      </c>
      <c r="B788">
        <v>157.08592568674396</v>
      </c>
    </row>
    <row r="789" spans="1:2">
      <c r="A789">
        <v>5.4755268896163528E-2</v>
      </c>
      <c r="B789">
        <v>157.00374480216735</v>
      </c>
    </row>
    <row r="790" spans="1:2">
      <c r="A790">
        <v>5.4833973657271932E-2</v>
      </c>
      <c r="B790">
        <v>157.27910195627518</v>
      </c>
    </row>
    <row r="791" spans="1:2">
      <c r="A791">
        <v>5.4921889295656008E-2</v>
      </c>
      <c r="B791">
        <v>157.26486698273689</v>
      </c>
    </row>
    <row r="792" spans="1:2">
      <c r="A792">
        <v>5.498874030915122E-2</v>
      </c>
      <c r="B792">
        <v>157.34223396547378</v>
      </c>
    </row>
    <row r="793" spans="1:2">
      <c r="A793">
        <v>5.5063701347535174E-2</v>
      </c>
      <c r="B793">
        <v>157.3918693296371</v>
      </c>
    </row>
    <row r="794" spans="1:2">
      <c r="A794">
        <v>5.5149172021629077E-2</v>
      </c>
      <c r="B794">
        <v>157.4815220986643</v>
      </c>
    </row>
    <row r="795" spans="1:2">
      <c r="A795">
        <v>5.5221828279172817E-2</v>
      </c>
      <c r="B795">
        <v>157.59798111454131</v>
      </c>
    </row>
    <row r="796" spans="1:2">
      <c r="A796">
        <v>5.5294880348810749E-2</v>
      </c>
      <c r="B796">
        <v>157.59734122983872</v>
      </c>
    </row>
    <row r="797" spans="1:2">
      <c r="A797">
        <v>5.5363318733725513E-2</v>
      </c>
      <c r="B797">
        <v>157.52337055821573</v>
      </c>
    </row>
    <row r="798" spans="1:2">
      <c r="A798">
        <v>5.5436680031561977E-2</v>
      </c>
      <c r="B798">
        <v>157.61581913117439</v>
      </c>
    </row>
    <row r="799" spans="1:2">
      <c r="A799">
        <v>5.5517660712212161E-2</v>
      </c>
      <c r="B799">
        <v>157.64067619077619</v>
      </c>
    </row>
    <row r="800" spans="1:2">
      <c r="A800">
        <v>5.5591141578285486E-2</v>
      </c>
      <c r="B800">
        <v>157.83336024130546</v>
      </c>
    </row>
    <row r="801" spans="1:2">
      <c r="A801">
        <v>5.5660656077331325E-2</v>
      </c>
      <c r="B801">
        <v>157.71782659715223</v>
      </c>
    </row>
    <row r="802" spans="1:2">
      <c r="A802">
        <v>5.5733811223035445E-2</v>
      </c>
      <c r="B802">
        <v>157.90775422127015</v>
      </c>
    </row>
    <row r="803" spans="1:2">
      <c r="A803">
        <v>5.5803300983825417E-2</v>
      </c>
      <c r="B803">
        <v>157.71374117943549</v>
      </c>
    </row>
    <row r="804" spans="1:2">
      <c r="A804">
        <v>5.5874905865493936E-2</v>
      </c>
      <c r="B804">
        <v>157.81922371156753</v>
      </c>
    </row>
    <row r="805" spans="1:2">
      <c r="A805">
        <v>5.593456629261101E-2</v>
      </c>
      <c r="B805">
        <v>158.10301749936997</v>
      </c>
    </row>
    <row r="806" spans="1:2">
      <c r="A806">
        <v>5.6023900257666064E-2</v>
      </c>
      <c r="B806">
        <v>158.02752094884073</v>
      </c>
    </row>
    <row r="807" spans="1:2">
      <c r="A807">
        <v>5.611173755823981E-2</v>
      </c>
      <c r="B807">
        <v>157.98482587260582</v>
      </c>
    </row>
    <row r="808" spans="1:2">
      <c r="A808">
        <v>5.6169670430487373E-2</v>
      </c>
      <c r="B808">
        <v>157.98046481224799</v>
      </c>
    </row>
    <row r="809" spans="1:2">
      <c r="A809">
        <v>5.6231445978482987E-2</v>
      </c>
      <c r="B809">
        <v>158.02634946761592</v>
      </c>
    </row>
    <row r="810" spans="1:2">
      <c r="A810">
        <v>5.6317044466898933E-2</v>
      </c>
      <c r="B810">
        <v>158.07347451486893</v>
      </c>
    </row>
    <row r="811" spans="1:2">
      <c r="A811">
        <v>5.6376704894015993E-2</v>
      </c>
      <c r="B811">
        <v>158.27285274382558</v>
      </c>
    </row>
    <row r="812" spans="1:2">
      <c r="A812">
        <v>5.648244444576743E-2</v>
      </c>
      <c r="B812">
        <v>158.29777871408768</v>
      </c>
    </row>
    <row r="813" spans="1:2">
      <c r="A813">
        <v>5.6550342712095455E-2</v>
      </c>
      <c r="B813">
        <v>158.26884608114918</v>
      </c>
    </row>
    <row r="814" spans="1:2">
      <c r="A814">
        <v>5.6612213090071903E-2</v>
      </c>
      <c r="B814">
        <v>158.13735469695061</v>
      </c>
    </row>
    <row r="815" spans="1:2">
      <c r="A815">
        <v>5.6673065076514158E-2</v>
      </c>
      <c r="B815">
        <v>158.30292732484878</v>
      </c>
    </row>
    <row r="816" spans="1:2">
      <c r="A816">
        <v>5.6765920119990633E-2</v>
      </c>
      <c r="B816">
        <v>158.36867793913811</v>
      </c>
    </row>
    <row r="817" spans="1:2">
      <c r="A817">
        <v>5.6833084484727125E-2</v>
      </c>
      <c r="B817">
        <v>158.41558641003024</v>
      </c>
    </row>
    <row r="818" spans="1:2">
      <c r="A818">
        <v>5.6939900150609804E-2</v>
      </c>
      <c r="B818">
        <v>158.77044677734375</v>
      </c>
    </row>
    <row r="819" spans="1:2">
      <c r="A819">
        <v>5.6984771223748482E-2</v>
      </c>
      <c r="B819">
        <v>158.20561562815018</v>
      </c>
    </row>
    <row r="820" spans="1:2">
      <c r="A820">
        <v>5.707030786652461E-2</v>
      </c>
      <c r="B820">
        <v>158.26830464024698</v>
      </c>
    </row>
    <row r="821" spans="1:2">
      <c r="A821">
        <v>5.7125721559714265E-2</v>
      </c>
      <c r="B821">
        <v>158.46078195879537</v>
      </c>
    </row>
    <row r="822" spans="1:2">
      <c r="A822">
        <v>5.7208042229224931E-2</v>
      </c>
      <c r="B822">
        <v>158.7314236548639</v>
      </c>
    </row>
    <row r="823" spans="1:2">
      <c r="A823">
        <v>5.7302480521078364E-2</v>
      </c>
      <c r="B823">
        <v>158.56040708480342</v>
      </c>
    </row>
    <row r="824" spans="1:2">
      <c r="A824">
        <v>5.7371768252778566E-2</v>
      </c>
      <c r="B824">
        <v>158.40906943044357</v>
      </c>
    </row>
    <row r="825" spans="1:2">
      <c r="A825">
        <v>5.7423306285878974E-2</v>
      </c>
      <c r="B825">
        <v>158.54989328692037</v>
      </c>
    </row>
    <row r="826" spans="1:2">
      <c r="A826">
        <v>5.751433482146235E-2</v>
      </c>
      <c r="B826">
        <v>158.70689145980342</v>
      </c>
    </row>
    <row r="827" spans="1:2">
      <c r="A827">
        <v>5.7586850895556124E-2</v>
      </c>
      <c r="B827">
        <v>158.87550600113406</v>
      </c>
    </row>
    <row r="828" spans="1:2">
      <c r="A828">
        <v>5.7671645390655564E-2</v>
      </c>
      <c r="B828">
        <v>158.78789101877521</v>
      </c>
    </row>
    <row r="829" spans="1:2">
      <c r="A829">
        <v>5.7711515213062212E-2</v>
      </c>
      <c r="B829">
        <v>158.67554695375503</v>
      </c>
    </row>
    <row r="830" spans="1:2">
      <c r="A830">
        <v>5.7806844082127454E-2</v>
      </c>
      <c r="B830">
        <v>158.88717159148186</v>
      </c>
    </row>
    <row r="831" spans="1:2">
      <c r="A831">
        <v>5.7865840699378168E-2</v>
      </c>
      <c r="B831">
        <v>158.80997196320564</v>
      </c>
    </row>
    <row r="832" spans="1:2">
      <c r="A832">
        <v>5.7948821055712606E-2</v>
      </c>
      <c r="B832">
        <v>158.81196052797378</v>
      </c>
    </row>
    <row r="833" spans="1:2">
      <c r="A833">
        <v>5.802462731783941E-2</v>
      </c>
      <c r="B833">
        <v>158.88276130922378</v>
      </c>
    </row>
    <row r="834" spans="1:2">
      <c r="A834">
        <v>5.8092954380602656E-2</v>
      </c>
      <c r="B834">
        <v>158.92113470262095</v>
      </c>
    </row>
    <row r="835" spans="1:2">
      <c r="A835">
        <v>5.817565024699442E-2</v>
      </c>
      <c r="B835">
        <v>158.90281431136592</v>
      </c>
    </row>
    <row r="836" spans="1:2">
      <c r="A836">
        <v>5.8258177068637423E-2</v>
      </c>
      <c r="B836">
        <v>158.97192185924899</v>
      </c>
    </row>
    <row r="837" spans="1:2">
      <c r="A837">
        <v>5.8322859361699793E-2</v>
      </c>
      <c r="B837">
        <v>158.98549725932457</v>
      </c>
    </row>
    <row r="838" spans="1:2">
      <c r="A838">
        <v>5.8408532064883473E-2</v>
      </c>
      <c r="B838">
        <v>159.17689169606854</v>
      </c>
    </row>
    <row r="839" spans="1:2">
      <c r="A839">
        <v>5.848837478576259E-2</v>
      </c>
      <c r="B839">
        <v>158.8717257591986</v>
      </c>
    </row>
    <row r="840" spans="1:2">
      <c r="A840">
        <v>5.8547280696075218E-2</v>
      </c>
      <c r="B840">
        <v>158.70129985194052</v>
      </c>
    </row>
    <row r="841" spans="1:2">
      <c r="A841">
        <v>5.8607011214917279E-2</v>
      </c>
      <c r="B841">
        <v>159.04670961441533</v>
      </c>
    </row>
    <row r="842" spans="1:2">
      <c r="A842">
        <v>5.8682380434523347E-2</v>
      </c>
      <c r="B842">
        <v>159.22644830519152</v>
      </c>
    </row>
    <row r="843" spans="1:2">
      <c r="A843">
        <v>5.8774650005943778E-2</v>
      </c>
      <c r="B843">
        <v>159.49761175340223</v>
      </c>
    </row>
    <row r="844" spans="1:2">
      <c r="A844">
        <v>5.8853754702189134E-2</v>
      </c>
      <c r="B844">
        <v>159.11618140435988</v>
      </c>
    </row>
    <row r="845" spans="1:2">
      <c r="A845">
        <v>5.8943290696333785E-2</v>
      </c>
      <c r="B845">
        <v>158.9698250063004</v>
      </c>
    </row>
    <row r="846" spans="1:2">
      <c r="A846">
        <v>5.9005561009447198E-2</v>
      </c>
      <c r="B846">
        <v>159.13392097719253</v>
      </c>
    </row>
    <row r="847" spans="1:2">
      <c r="A847">
        <v>5.9071340031853915E-2</v>
      </c>
      <c r="B847">
        <v>159.12695115612399</v>
      </c>
    </row>
    <row r="848" spans="1:2">
      <c r="A848">
        <v>5.9156014958716668E-2</v>
      </c>
      <c r="B848">
        <v>159.44367439516128</v>
      </c>
    </row>
    <row r="849" spans="1:2">
      <c r="A849">
        <v>5.9239527187552682E-2</v>
      </c>
      <c r="B849">
        <v>159.32354342552924</v>
      </c>
    </row>
    <row r="850" spans="1:2">
      <c r="A850">
        <v>5.9319258586280448E-2</v>
      </c>
      <c r="B850">
        <v>159.09570509387601</v>
      </c>
    </row>
    <row r="851" spans="1:2">
      <c r="A851">
        <v>5.93832358390501E-2</v>
      </c>
      <c r="B851">
        <v>159.39148933656753</v>
      </c>
    </row>
    <row r="852" spans="1:2">
      <c r="A852">
        <v>5.9464014490610319E-2</v>
      </c>
      <c r="B852">
        <v>159.59054270098284</v>
      </c>
    </row>
    <row r="853" spans="1:2">
      <c r="A853">
        <v>5.9532852810662042E-2</v>
      </c>
      <c r="B853">
        <v>159.47950793850805</v>
      </c>
    </row>
    <row r="854" spans="1:2">
      <c r="A854">
        <v>5.9623324735487801E-2</v>
      </c>
      <c r="B854">
        <v>159.26145492061491</v>
      </c>
    </row>
    <row r="855" spans="1:2">
      <c r="A855">
        <v>5.9695214107099E-2</v>
      </c>
      <c r="B855">
        <v>159.27958826864918</v>
      </c>
    </row>
    <row r="856" spans="1:2">
      <c r="A856">
        <v>5.9756272245673779E-2</v>
      </c>
      <c r="B856">
        <v>159.45789952431957</v>
      </c>
    </row>
    <row r="857" spans="1:2">
      <c r="A857">
        <v>5.9836824129888555E-2</v>
      </c>
      <c r="B857">
        <v>159.62662235383064</v>
      </c>
    </row>
    <row r="858" spans="1:2">
      <c r="A858">
        <v>5.9913364293606719E-2</v>
      </c>
      <c r="B858">
        <v>159.36654367754537</v>
      </c>
    </row>
    <row r="859" spans="1:2">
      <c r="A859">
        <v>6.0009905337210595E-2</v>
      </c>
      <c r="B859">
        <v>159.59227531186997</v>
      </c>
    </row>
    <row r="860" spans="1:2">
      <c r="A860">
        <v>6.0073453793544666E-2</v>
      </c>
      <c r="B860">
        <v>159.30015317855342</v>
      </c>
    </row>
    <row r="861" spans="1:2">
      <c r="A861">
        <v>6.0144889630464611E-2</v>
      </c>
      <c r="B861">
        <v>159.48930309664817</v>
      </c>
    </row>
    <row r="862" spans="1:2">
      <c r="A862">
        <v>6.0223454208122883E-2</v>
      </c>
      <c r="B862">
        <v>159.57616990612399</v>
      </c>
    </row>
    <row r="863" spans="1:2">
      <c r="A863">
        <v>6.0292304897302529E-2</v>
      </c>
      <c r="B863">
        <v>159.60837087323588</v>
      </c>
    </row>
    <row r="864" spans="1:2">
      <c r="A864">
        <v>6.0371896112580162E-2</v>
      </c>
      <c r="B864">
        <v>159.75295528288811</v>
      </c>
    </row>
    <row r="865" spans="1:2">
      <c r="A865">
        <v>6.0446535553637659E-2</v>
      </c>
      <c r="B865">
        <v>159.67361942414314</v>
      </c>
    </row>
    <row r="866" spans="1:2">
      <c r="A866">
        <v>6.0533589476108353E-2</v>
      </c>
      <c r="B866">
        <v>159.40810665007561</v>
      </c>
    </row>
    <row r="867" spans="1:2">
      <c r="A867">
        <v>6.0591390410991125E-2</v>
      </c>
      <c r="B867">
        <v>159.63131812310988</v>
      </c>
    </row>
    <row r="868" spans="1:2">
      <c r="A868">
        <v>6.066076060354441E-2</v>
      </c>
      <c r="B868">
        <v>159.58734327746976</v>
      </c>
    </row>
    <row r="869" spans="1:2">
      <c r="A869">
        <v>6.0743064780884551E-2</v>
      </c>
      <c r="B869">
        <v>159.90052253969253</v>
      </c>
    </row>
    <row r="870" spans="1:2">
      <c r="A870">
        <v>6.0832171978593814E-2</v>
      </c>
      <c r="B870">
        <v>159.76588095388107</v>
      </c>
    </row>
    <row r="871" spans="1:2">
      <c r="A871">
        <v>6.090145971029419E-2</v>
      </c>
      <c r="B871">
        <v>159.31212394468247</v>
      </c>
    </row>
    <row r="872" spans="1:2">
      <c r="A872">
        <v>6.0980927234292381E-2</v>
      </c>
      <c r="B872">
        <v>159.74901753087198</v>
      </c>
    </row>
    <row r="873" spans="1:2">
      <c r="A873">
        <v>6.1040715475731658E-2</v>
      </c>
      <c r="B873">
        <v>159.83457503780241</v>
      </c>
    </row>
    <row r="874" spans="1:2">
      <c r="A874">
        <v>6.1123930845496895E-2</v>
      </c>
      <c r="B874">
        <v>159.80470718876006</v>
      </c>
    </row>
    <row r="875" spans="1:2">
      <c r="A875">
        <v>6.1217688835313283E-2</v>
      </c>
      <c r="B875">
        <v>159.7154088174143</v>
      </c>
    </row>
    <row r="876" spans="1:2">
      <c r="A876">
        <v>6.1266365476816041E-2</v>
      </c>
      <c r="B876">
        <v>159.71738753780241</v>
      </c>
    </row>
    <row r="877" spans="1:2">
      <c r="A877">
        <v>6.1364378446645197E-2</v>
      </c>
      <c r="B877">
        <v>159.95759041078628</v>
      </c>
    </row>
    <row r="878" spans="1:2">
      <c r="A878">
        <v>6.143042546682409E-2</v>
      </c>
      <c r="B878">
        <v>159.72817697832662</v>
      </c>
    </row>
    <row r="879" spans="1:2">
      <c r="A879">
        <v>6.1493120453330122E-2</v>
      </c>
      <c r="B879">
        <v>159.68401508946573</v>
      </c>
    </row>
    <row r="880" spans="1:2">
      <c r="A880">
        <v>6.1589706850403117E-2</v>
      </c>
      <c r="B880">
        <v>160.01808412613406</v>
      </c>
    </row>
    <row r="881" spans="1:2">
      <c r="A881">
        <v>6.1665603819468187E-2</v>
      </c>
      <c r="B881">
        <v>159.89137711063509</v>
      </c>
    </row>
    <row r="882" spans="1:2">
      <c r="A882">
        <v>6.1743718985477793E-2</v>
      </c>
      <c r="B882">
        <v>159.84151532573082</v>
      </c>
    </row>
    <row r="883" spans="1:2">
      <c r="A883">
        <v>6.1819706661481101E-2</v>
      </c>
      <c r="B883">
        <v>159.91759269468247</v>
      </c>
    </row>
    <row r="884" spans="1:2">
      <c r="A884">
        <v>6.1881688361609073E-2</v>
      </c>
      <c r="B884">
        <v>159.92611792779738</v>
      </c>
    </row>
    <row r="885" spans="1:2">
      <c r="A885">
        <v>6.1957659545441877E-2</v>
      </c>
      <c r="B885">
        <v>159.96410739037299</v>
      </c>
    </row>
    <row r="886" spans="1:2">
      <c r="A886">
        <v>6.2032146433921298E-2</v>
      </c>
      <c r="B886">
        <v>160.01579038558467</v>
      </c>
    </row>
    <row r="887" spans="1:2">
      <c r="A887">
        <v>6.2104035805532497E-2</v>
      </c>
      <c r="B887">
        <v>160.0406277564264</v>
      </c>
    </row>
    <row r="888" spans="1:2">
      <c r="A888">
        <v>6.2179380286882711E-2</v>
      </c>
      <c r="B888">
        <v>159.78438838835683</v>
      </c>
    </row>
    <row r="889" spans="1:2">
      <c r="A889">
        <v>6.2252535432586825E-2</v>
      </c>
      <c r="B889">
        <v>159.96686381678427</v>
      </c>
    </row>
    <row r="890" spans="1:2">
      <c r="A890">
        <v>6.2337177375108382E-2</v>
      </c>
      <c r="B890">
        <v>160.31045236895162</v>
      </c>
    </row>
    <row r="891" spans="1:2">
      <c r="A891">
        <v>6.2412043583511503E-2</v>
      </c>
      <c r="B891">
        <v>160.08775280367945</v>
      </c>
    </row>
    <row r="892" spans="1:2">
      <c r="A892">
        <v>6.2472013238827097E-2</v>
      </c>
      <c r="B892">
        <v>160.00964749243951</v>
      </c>
    </row>
    <row r="893" spans="1:2">
      <c r="A893">
        <v>6.2571473396625665E-2</v>
      </c>
      <c r="B893">
        <v>160.27800529233872</v>
      </c>
    </row>
    <row r="894" spans="1:2">
      <c r="A894">
        <v>6.2622298143348173E-2</v>
      </c>
      <c r="B894">
        <v>159.83612060546875</v>
      </c>
    </row>
    <row r="895" spans="1:2">
      <c r="A895">
        <v>6.2717309538129554E-2</v>
      </c>
      <c r="B895">
        <v>159.97733823714717</v>
      </c>
    </row>
    <row r="896" spans="1:2">
      <c r="A896">
        <v>6.2780359106303252E-2</v>
      </c>
      <c r="B896">
        <v>160.0230949155746</v>
      </c>
    </row>
    <row r="897" spans="1:2">
      <c r="A897">
        <v>6.2860494563210564E-2</v>
      </c>
      <c r="B897">
        <v>160.09784329322076</v>
      </c>
    </row>
    <row r="898" spans="1:2">
      <c r="A898">
        <v>6.2926562198602723E-2</v>
      </c>
      <c r="B898">
        <v>160.04972396358366</v>
      </c>
    </row>
    <row r="899" spans="1:2">
      <c r="A899">
        <v>6.2997095089182567E-2</v>
      </c>
      <c r="B899">
        <v>160.16865391885079</v>
      </c>
    </row>
    <row r="900" spans="1:2">
      <c r="A900">
        <v>6.3086346593384718E-2</v>
      </c>
      <c r="B900">
        <v>160.19217214276713</v>
      </c>
    </row>
    <row r="901" spans="1:2">
      <c r="A901">
        <v>6.3165566734824014E-2</v>
      </c>
      <c r="B901">
        <v>160.00555223034274</v>
      </c>
    </row>
    <row r="902" spans="1:2">
      <c r="A902">
        <v>6.3255717062323483E-2</v>
      </c>
      <c r="B902">
        <v>160.17518074281753</v>
      </c>
    </row>
    <row r="903" spans="1:2">
      <c r="A903">
        <v>6.3323046348765802E-2</v>
      </c>
      <c r="B903">
        <v>159.96881300403226</v>
      </c>
    </row>
    <row r="904" spans="1:2">
      <c r="A904">
        <v>6.3392552601726465E-2</v>
      </c>
      <c r="B904">
        <v>160.15871109501009</v>
      </c>
    </row>
    <row r="905" spans="1:2">
      <c r="A905">
        <v>6.3457593599499262E-2</v>
      </c>
      <c r="B905">
        <v>159.97599940146168</v>
      </c>
    </row>
    <row r="906" spans="1:2">
      <c r="A906">
        <v>6.3531276494662364E-2</v>
      </c>
      <c r="B906">
        <v>160.2937563004032</v>
      </c>
    </row>
    <row r="907" spans="1:2">
      <c r="A907">
        <v>6.3591316241703125E-2</v>
      </c>
      <c r="B907">
        <v>160.13674828314012</v>
      </c>
    </row>
    <row r="908" spans="1:2">
      <c r="A908">
        <v>6.3687288305421474E-2</v>
      </c>
      <c r="B908">
        <v>159.9618924048639</v>
      </c>
    </row>
    <row r="909" spans="1:2">
      <c r="A909">
        <v>6.3770734565575082E-2</v>
      </c>
      <c r="B909">
        <v>160.20140617124494</v>
      </c>
    </row>
    <row r="910" spans="1:2">
      <c r="A910">
        <v>6.3840302664175383E-2</v>
      </c>
      <c r="B910">
        <v>160.25317776587701</v>
      </c>
    </row>
    <row r="911" spans="1:2">
      <c r="A911">
        <v>6.3916273848008187E-2</v>
      </c>
      <c r="B911">
        <v>160.28839111328125</v>
      </c>
    </row>
    <row r="912" spans="1:2">
      <c r="A912">
        <v>6.398739221064409E-2</v>
      </c>
      <c r="B912">
        <v>160.19331409085183</v>
      </c>
    </row>
    <row r="913" spans="1:2">
      <c r="A913">
        <v>6.4063746837443161E-2</v>
      </c>
      <c r="B913">
        <v>160.32101538873488</v>
      </c>
    </row>
    <row r="914" spans="1:2">
      <c r="A914">
        <v>6.4146492180346626E-2</v>
      </c>
      <c r="B914">
        <v>159.91157777847783</v>
      </c>
    </row>
    <row r="915" spans="1:2">
      <c r="A915">
        <v>6.4218892809246128E-2</v>
      </c>
      <c r="B915">
        <v>160.16109343497985</v>
      </c>
    </row>
    <row r="916" spans="1:2">
      <c r="A916">
        <v>6.4280796171563778E-2</v>
      </c>
      <c r="B916">
        <v>160.2390904580393</v>
      </c>
    </row>
    <row r="917" spans="1:2">
      <c r="A917">
        <v>6.4358144451641008E-2</v>
      </c>
      <c r="B917">
        <v>160.17564342867942</v>
      </c>
    </row>
    <row r="918" spans="1:2">
      <c r="A918">
        <v>6.4440597058516458E-2</v>
      </c>
      <c r="B918">
        <v>159.93546024445564</v>
      </c>
    </row>
    <row r="919" spans="1:2">
      <c r="A919">
        <v>6.4516494027581514E-2</v>
      </c>
      <c r="B919">
        <v>160.13013285975302</v>
      </c>
    </row>
    <row r="920" spans="1:2">
      <c r="A920">
        <v>6.4584206756990101E-2</v>
      </c>
      <c r="B920">
        <v>160.24298883253527</v>
      </c>
    </row>
    <row r="921" spans="1:2">
      <c r="A921">
        <v>6.4667488095437903E-2</v>
      </c>
      <c r="B921">
        <v>160.32905824722781</v>
      </c>
    </row>
    <row r="922" spans="1:2">
      <c r="A922">
        <v>6.4733147549607933E-2</v>
      </c>
      <c r="B922">
        <v>160.35440752583165</v>
      </c>
    </row>
    <row r="923" spans="1:2">
      <c r="A923">
        <v>6.4794382979016463E-2</v>
      </c>
      <c r="B923">
        <v>160.08169850995463</v>
      </c>
    </row>
    <row r="924" spans="1:2">
      <c r="A924">
        <v>6.4894869774434566E-2</v>
      </c>
      <c r="B924">
        <v>160.37634080456149</v>
      </c>
    </row>
    <row r="925" spans="1:2">
      <c r="A925">
        <v>6.4960467382964779E-2</v>
      </c>
      <c r="B925">
        <v>160.23849979523689</v>
      </c>
    </row>
    <row r="926" spans="1:2">
      <c r="A926">
        <v>6.5030163295887108E-2</v>
      </c>
      <c r="B926">
        <v>160.44022098664314</v>
      </c>
    </row>
    <row r="927" spans="1:2">
      <c r="A927">
        <v>6.5108039325423334E-2</v>
      </c>
      <c r="B927">
        <v>160.3685834330897</v>
      </c>
    </row>
    <row r="928" spans="1:2">
      <c r="A928">
        <v>6.5187069806900963E-2</v>
      </c>
      <c r="B928">
        <v>160.13614777595765</v>
      </c>
    </row>
    <row r="929" spans="1:2">
      <c r="A929">
        <v>6.5245732457697103E-2</v>
      </c>
      <c r="B929">
        <v>160.18508418913808</v>
      </c>
    </row>
    <row r="930" spans="1:2">
      <c r="A930">
        <v>6.5329999203337735E-2</v>
      </c>
      <c r="B930">
        <v>160.40025280367942</v>
      </c>
    </row>
    <row r="931" spans="1:2">
      <c r="A931">
        <v>6.5394137254770612E-2</v>
      </c>
      <c r="B931">
        <v>160.31068863407256</v>
      </c>
    </row>
    <row r="932" spans="1:2">
      <c r="A932">
        <v>6.5502367124281521E-2</v>
      </c>
      <c r="B932">
        <v>160.062255859375</v>
      </c>
    </row>
    <row r="933" spans="1:2">
      <c r="A933">
        <v>6.5547085644842143E-2</v>
      </c>
      <c r="B933">
        <v>160.06911739226308</v>
      </c>
    </row>
    <row r="934" spans="1:2">
      <c r="A934">
        <v>6.5632152260756499E-2</v>
      </c>
      <c r="B934">
        <v>160.41846490675402</v>
      </c>
    </row>
    <row r="935" spans="1:2">
      <c r="A935">
        <v>6.569900327425171E-2</v>
      </c>
      <c r="B935">
        <v>160.45392436365927</v>
      </c>
    </row>
    <row r="936" spans="1:2">
      <c r="A936">
        <v>6.5777431791502777E-2</v>
      </c>
      <c r="B936">
        <v>160.30070643271168</v>
      </c>
    </row>
    <row r="937" spans="1:2">
      <c r="A937">
        <v>6.588590079748724E-2</v>
      </c>
      <c r="B937">
        <v>160.30237997731854</v>
      </c>
    </row>
    <row r="938" spans="1:2">
      <c r="A938">
        <v>6.5926471537144024E-2</v>
      </c>
      <c r="B938">
        <v>160.18328266759073</v>
      </c>
    </row>
    <row r="939" spans="1:2">
      <c r="A939">
        <v>6.6024938041664427E-2</v>
      </c>
      <c r="B939">
        <v>160.02458141696067</v>
      </c>
    </row>
    <row r="940" spans="1:2">
      <c r="A940">
        <v>6.6089092585267808E-2</v>
      </c>
      <c r="B940">
        <v>160.29559719947076</v>
      </c>
    </row>
    <row r="941" spans="1:2">
      <c r="A941">
        <v>6.6149676573938068E-2</v>
      </c>
      <c r="B941">
        <v>160.17740557270665</v>
      </c>
    </row>
    <row r="942" spans="1:2">
      <c r="A942">
        <v>6.6233827874384588E-2</v>
      </c>
      <c r="B942">
        <v>160.579833984375</v>
      </c>
    </row>
    <row r="943" spans="1:2">
      <c r="A943">
        <v>6.6319661376231506E-2</v>
      </c>
      <c r="B943">
        <v>160.1537101499496</v>
      </c>
    </row>
    <row r="944" spans="1:2">
      <c r="A944">
        <v>6.6382348116652196E-2</v>
      </c>
      <c r="B944">
        <v>160.1941902406754</v>
      </c>
    </row>
    <row r="945" spans="1:2">
      <c r="A945">
        <v>6.6450262875150726E-2</v>
      </c>
      <c r="B945">
        <v>160.22280785345259</v>
      </c>
    </row>
    <row r="946" spans="1:2">
      <c r="A946">
        <v>6.651990106547602E-2</v>
      </c>
      <c r="B946">
        <v>160.45861028855848</v>
      </c>
    </row>
    <row r="947" spans="1:2">
      <c r="A947">
        <v>6.6606179855928829E-2</v>
      </c>
      <c r="B947">
        <v>160.08244668283768</v>
      </c>
    </row>
    <row r="948" spans="1:2">
      <c r="A948">
        <v>6.6683882717673726E-2</v>
      </c>
      <c r="B948">
        <v>160.25851341985884</v>
      </c>
    </row>
    <row r="949" spans="1:2">
      <c r="A949">
        <v>6.675213556566939E-2</v>
      </c>
      <c r="B949">
        <v>160.21775768649192</v>
      </c>
    </row>
    <row r="950" spans="1:2">
      <c r="A950">
        <v>6.6839717237598906E-2</v>
      </c>
      <c r="B950">
        <v>160.28271090599799</v>
      </c>
    </row>
    <row r="951" spans="1:2">
      <c r="A951">
        <v>6.6909050322768407E-2</v>
      </c>
      <c r="B951">
        <v>160.06927490234375</v>
      </c>
    </row>
    <row r="952" spans="1:2">
      <c r="A952">
        <v>6.6975596231107673E-2</v>
      </c>
      <c r="B952">
        <v>160.40662211756552</v>
      </c>
    </row>
    <row r="953" spans="1:2">
      <c r="A953">
        <v>6.7056787186932781E-2</v>
      </c>
      <c r="B953">
        <v>160.19047890940018</v>
      </c>
    </row>
    <row r="954" spans="1:2">
      <c r="A954">
        <v>6.7142422782732511E-2</v>
      </c>
      <c r="B954">
        <v>160.3932337607107</v>
      </c>
    </row>
    <row r="955" spans="1:2">
      <c r="A955">
        <v>6.719897443569306E-2</v>
      </c>
      <c r="B955">
        <v>160.10661463583671</v>
      </c>
    </row>
    <row r="956" spans="1:2">
      <c r="A956">
        <v>6.7280874554853654E-2</v>
      </c>
      <c r="B956">
        <v>160.28726885395665</v>
      </c>
    </row>
    <row r="957" spans="1:2">
      <c r="A957">
        <v>6.7353901886235731E-2</v>
      </c>
      <c r="B957">
        <v>160.15285368888607</v>
      </c>
    </row>
    <row r="958" spans="1:2">
      <c r="A958">
        <v>6.7431415088018781E-2</v>
      </c>
      <c r="B958">
        <v>160.04222254599293</v>
      </c>
    </row>
    <row r="959" spans="1:2">
      <c r="A959">
        <v>6.7502636526721047E-2</v>
      </c>
      <c r="B959">
        <v>160.13355870400704</v>
      </c>
    </row>
    <row r="960" spans="1:2">
      <c r="A960">
        <v>6.7571326417237287E-2</v>
      </c>
      <c r="B960">
        <v>160.41582661290323</v>
      </c>
    </row>
    <row r="961" spans="1:2">
      <c r="A961">
        <v>6.7644535162495856E-2</v>
      </c>
      <c r="B961">
        <v>160.24264427923384</v>
      </c>
    </row>
    <row r="962" spans="1:2">
      <c r="A962">
        <v>6.7725594180956181E-2</v>
      </c>
      <c r="B962">
        <v>160.1475377236643</v>
      </c>
    </row>
    <row r="963" spans="1:2">
      <c r="A963">
        <v>6.7821331231243731E-2</v>
      </c>
      <c r="B963">
        <v>160.30184838079637</v>
      </c>
    </row>
    <row r="964" spans="1:2">
      <c r="A964">
        <v>6.7864029460906819E-2</v>
      </c>
      <c r="B964">
        <v>160.15508836315524</v>
      </c>
    </row>
    <row r="965" spans="1:2">
      <c r="A965">
        <v>6.7936050769882628E-2</v>
      </c>
      <c r="B965">
        <v>160.11391916582662</v>
      </c>
    </row>
    <row r="966" spans="1:2">
      <c r="A966">
        <v>6.8031771327999493E-2</v>
      </c>
      <c r="B966">
        <v>160.11195028981854</v>
      </c>
    </row>
    <row r="967" spans="1:2">
      <c r="A967">
        <v>6.8117530615078664E-2</v>
      </c>
      <c r="B967">
        <v>160.0627677671371</v>
      </c>
    </row>
    <row r="968" spans="1:2">
      <c r="A968">
        <v>6.8167749274531689E-2</v>
      </c>
      <c r="B968">
        <v>160.12665779359878</v>
      </c>
    </row>
    <row r="969" spans="1:2">
      <c r="A969">
        <v>6.8259585926474131E-2</v>
      </c>
      <c r="B969">
        <v>160.12554537865424</v>
      </c>
    </row>
    <row r="970" spans="1:2">
      <c r="A970">
        <v>6.8340636698849294E-2</v>
      </c>
      <c r="B970">
        <v>160.18430648311491</v>
      </c>
    </row>
    <row r="971" spans="1:2">
      <c r="A971">
        <v>6.8408419519983027E-2</v>
      </c>
      <c r="B971">
        <v>160.06708944997479</v>
      </c>
    </row>
    <row r="972" spans="1:2">
      <c r="A972">
        <v>6.8484044368233341E-2</v>
      </c>
      <c r="B972">
        <v>159.98828518775201</v>
      </c>
    </row>
    <row r="973" spans="1:2">
      <c r="A973">
        <v>6.8546557940862882E-2</v>
      </c>
      <c r="B973">
        <v>160.26143720073082</v>
      </c>
    </row>
    <row r="974" spans="1:2">
      <c r="A974">
        <v>6.863012376925319E-2</v>
      </c>
      <c r="B974">
        <v>160.12102680821573</v>
      </c>
    </row>
    <row r="975" spans="1:2">
      <c r="A975">
        <v>6.8701905941755625E-2</v>
      </c>
      <c r="B975">
        <v>160.22437310987902</v>
      </c>
    </row>
    <row r="976" spans="1:2">
      <c r="A976">
        <v>6.8794897045639458E-2</v>
      </c>
      <c r="B976">
        <v>160.19473168157762</v>
      </c>
    </row>
    <row r="977" spans="1:2">
      <c r="A977">
        <v>6.886314989363497E-2</v>
      </c>
      <c r="B977">
        <v>159.84393704322076</v>
      </c>
    </row>
    <row r="978" spans="1:2">
      <c r="A978">
        <v>6.8936894634437876E-2</v>
      </c>
      <c r="B978">
        <v>160.11673465851814</v>
      </c>
    </row>
    <row r="979" spans="1:2">
      <c r="A979">
        <v>6.9016733232274419E-2</v>
      </c>
      <c r="B979">
        <v>159.99141570060485</v>
      </c>
    </row>
    <row r="980" spans="1:2">
      <c r="A980">
        <v>6.9104578778933515E-2</v>
      </c>
      <c r="B980">
        <v>160.13045772429436</v>
      </c>
    </row>
    <row r="981" spans="1:2">
      <c r="A981">
        <v>6.9167306749780749E-2</v>
      </c>
      <c r="B981">
        <v>159.84730382119454</v>
      </c>
    </row>
    <row r="982" spans="1:2">
      <c r="A982">
        <v>6.9236087347235242E-2</v>
      </c>
      <c r="B982">
        <v>159.9511029643397</v>
      </c>
    </row>
    <row r="983" spans="1:2">
      <c r="A983">
        <v>6.9321772419546845E-2</v>
      </c>
      <c r="B983">
        <v>160.11841804750503</v>
      </c>
    </row>
    <row r="984" spans="1:2">
      <c r="A984">
        <v>6.9408636682055699E-2</v>
      </c>
      <c r="B984">
        <v>160.05023587134576</v>
      </c>
    </row>
    <row r="985" spans="1:2">
      <c r="A985">
        <v>6.9469303131578855E-2</v>
      </c>
      <c r="B985">
        <v>160.10289346018143</v>
      </c>
    </row>
    <row r="986" spans="1:2">
      <c r="A986">
        <v>6.9547838847938706E-2</v>
      </c>
      <c r="B986">
        <v>160.07495510962701</v>
      </c>
    </row>
    <row r="987" spans="1:2">
      <c r="A987">
        <v>6.9599665494024548E-2</v>
      </c>
      <c r="B987">
        <v>159.78748936806954</v>
      </c>
    </row>
    <row r="988" spans="1:2">
      <c r="A988">
        <v>6.9695311837373666E-2</v>
      </c>
      <c r="B988">
        <v>159.98939760269656</v>
      </c>
    </row>
    <row r="989" spans="1:2">
      <c r="A989">
        <v>6.9746841624388892E-2</v>
      </c>
      <c r="B989">
        <v>159.90405667212701</v>
      </c>
    </row>
    <row r="990" spans="1:2">
      <c r="A990">
        <v>6.9834324343294812E-2</v>
      </c>
      <c r="B990">
        <v>159.96480634135585</v>
      </c>
    </row>
    <row r="991" spans="1:2">
      <c r="A991">
        <v>6.9937977635466511E-2</v>
      </c>
      <c r="B991">
        <v>160.05870203818043</v>
      </c>
    </row>
    <row r="992" spans="1:2">
      <c r="A992">
        <v>6.9994215937185758E-2</v>
      </c>
      <c r="B992">
        <v>159.90245203818043</v>
      </c>
    </row>
    <row r="993" spans="1:2">
      <c r="A993">
        <v>7.0071465264239408E-2</v>
      </c>
      <c r="B993">
        <v>159.94670252646168</v>
      </c>
    </row>
    <row r="994" spans="1:2">
      <c r="A994">
        <v>7.012547712292877E-2</v>
      </c>
      <c r="B994">
        <v>159.89356256300402</v>
      </c>
    </row>
    <row r="995" spans="1:2">
      <c r="A995">
        <v>7.0205587841580055E-2</v>
      </c>
      <c r="B995">
        <v>159.8118443642893</v>
      </c>
    </row>
    <row r="996" spans="1:2">
      <c r="A996">
        <v>7.0276240300396781E-2</v>
      </c>
      <c r="B996">
        <v>159.91157777847783</v>
      </c>
    </row>
    <row r="997" spans="1:2">
      <c r="A997">
        <v>7.0357587931842533E-2</v>
      </c>
      <c r="B997">
        <v>159.85574045488912</v>
      </c>
    </row>
    <row r="998" spans="1:2">
      <c r="A998">
        <v>7.042463685138492E-2</v>
      </c>
      <c r="B998">
        <v>159.68691918157762</v>
      </c>
    </row>
    <row r="999" spans="1:2">
      <c r="A999">
        <v>7.0496476746484418E-2</v>
      </c>
      <c r="B999">
        <v>159.82277162613406</v>
      </c>
    </row>
    <row r="1000" spans="1:2">
      <c r="A1000">
        <v>7.0581394932863292E-2</v>
      </c>
      <c r="B1000">
        <v>159.95811216292842</v>
      </c>
    </row>
    <row r="1001" spans="1:2">
      <c r="A1001">
        <v>7.0646497776275907E-2</v>
      </c>
      <c r="B1001">
        <v>159.77082283266128</v>
      </c>
    </row>
    <row r="1002" spans="1:2">
      <c r="A1002">
        <v>7.0719854951069791E-2</v>
      </c>
      <c r="B1002">
        <v>159.88209386025704</v>
      </c>
    </row>
    <row r="1003" spans="1:2">
      <c r="A1003">
        <v>7.0801037660809557E-2</v>
      </c>
      <c r="B1003">
        <v>159.70857681766631</v>
      </c>
    </row>
    <row r="1004" spans="1:2">
      <c r="A1004">
        <v>7.0874922585062422E-2</v>
      </c>
      <c r="B1004">
        <v>159.74428238407256</v>
      </c>
    </row>
    <row r="1005" spans="1:2">
      <c r="A1005">
        <v>7.0942548730575539E-2</v>
      </c>
      <c r="B1005">
        <v>159.55055482925908</v>
      </c>
    </row>
    <row r="1006" spans="1:2">
      <c r="A1006">
        <v>7.1033560773988383E-2</v>
      </c>
      <c r="B1006">
        <v>159.71023067351311</v>
      </c>
    </row>
    <row r="1007" spans="1:2">
      <c r="A1007">
        <v>7.1097962700150674E-2</v>
      </c>
      <c r="B1007">
        <v>159.64346608807963</v>
      </c>
    </row>
    <row r="1008" spans="1:2">
      <c r="A1008">
        <v>7.1189180895695869E-2</v>
      </c>
      <c r="B1008">
        <v>159.90152666645665</v>
      </c>
    </row>
    <row r="1009" spans="1:2">
      <c r="A1009">
        <v>7.1246903492768313E-2</v>
      </c>
      <c r="B1009">
        <v>159.56639443674393</v>
      </c>
    </row>
    <row r="1010" spans="1:2">
      <c r="A1010">
        <v>7.1318339329688285E-2</v>
      </c>
      <c r="B1010">
        <v>159.64717741935482</v>
      </c>
    </row>
    <row r="1011" spans="1:2">
      <c r="A1011">
        <v>7.1399019028225083E-2</v>
      </c>
      <c r="B1011">
        <v>159.66910085370463</v>
      </c>
    </row>
    <row r="1012" spans="1:2">
      <c r="A1012">
        <v>7.1491762749550034E-2</v>
      </c>
      <c r="B1012">
        <v>159.65648035849293</v>
      </c>
    </row>
    <row r="1013" spans="1:2">
      <c r="A1013">
        <v>7.1548231941657492E-2</v>
      </c>
      <c r="B1013">
        <v>159.53888923891128</v>
      </c>
    </row>
    <row r="1014" spans="1:2">
      <c r="A1014">
        <v>7.1624937027081642E-2</v>
      </c>
      <c r="B1014">
        <v>159.55125378024192</v>
      </c>
    </row>
    <row r="1015" spans="1:2">
      <c r="A1015">
        <v>7.171187550435805E-2</v>
      </c>
      <c r="B1015">
        <v>159.73006709929436</v>
      </c>
    </row>
    <row r="1016" spans="1:2">
      <c r="A1016">
        <v>7.1776920625173601E-2</v>
      </c>
      <c r="B1016">
        <v>159.65629331527219</v>
      </c>
    </row>
    <row r="1017" spans="1:2">
      <c r="A1017">
        <v>7.1853370081953513E-2</v>
      </c>
      <c r="B1017">
        <v>159.67092206401207</v>
      </c>
    </row>
    <row r="1018" spans="1:2">
      <c r="A1018">
        <v>7.1942031991056865E-2</v>
      </c>
      <c r="B1018">
        <v>159.43834858555945</v>
      </c>
    </row>
    <row r="1019" spans="1:2">
      <c r="A1019">
        <v>7.2003778677753844E-2</v>
      </c>
      <c r="B1019">
        <v>159.46152225617439</v>
      </c>
    </row>
    <row r="1020" spans="1:2">
      <c r="A1020">
        <v>7.2078529440962866E-2</v>
      </c>
      <c r="B1020">
        <v>159.51790102066533</v>
      </c>
    </row>
    <row r="1021" spans="1:2">
      <c r="A1021">
        <v>7.2174959162415037E-2</v>
      </c>
      <c r="B1021">
        <v>159.53665456464213</v>
      </c>
    </row>
    <row r="1022" spans="1:2">
      <c r="A1022">
        <v>7.223902299908036E-2</v>
      </c>
      <c r="B1022">
        <v>159.46032124180948</v>
      </c>
    </row>
    <row r="1023" spans="1:2">
      <c r="A1023">
        <v>7.2311102030653218E-2</v>
      </c>
      <c r="B1023">
        <v>159.31811917212701</v>
      </c>
    </row>
    <row r="1024" spans="1:2">
      <c r="A1024">
        <v>7.2377474771201322E-2</v>
      </c>
      <c r="B1024">
        <v>159.33233445690524</v>
      </c>
    </row>
    <row r="1025" spans="1:2">
      <c r="A1025">
        <v>7.2451887444913182E-2</v>
      </c>
      <c r="B1025">
        <v>159.50576290007558</v>
      </c>
    </row>
    <row r="1026" spans="1:2">
      <c r="A1026">
        <v>7.2545101193099898E-2</v>
      </c>
      <c r="B1026">
        <v>159.72988990045363</v>
      </c>
    </row>
    <row r="1027" spans="1:2">
      <c r="A1027">
        <v>7.2623406019071524E-2</v>
      </c>
      <c r="B1027">
        <v>159.24422725554436</v>
      </c>
    </row>
    <row r="1028" spans="1:2">
      <c r="A1028">
        <v>7.267703031175185E-2</v>
      </c>
      <c r="B1028">
        <v>159.41627748550908</v>
      </c>
    </row>
    <row r="1029" spans="1:2">
      <c r="A1029">
        <v>7.2751434739378368E-2</v>
      </c>
      <c r="B1029">
        <v>159.45703321887601</v>
      </c>
    </row>
    <row r="1030" spans="1:2">
      <c r="A1030">
        <v>7.2826226733013755E-2</v>
      </c>
      <c r="B1030">
        <v>159.23761183215726</v>
      </c>
    </row>
    <row r="1031" spans="1:2">
      <c r="A1031">
        <v>7.2918030400614994E-2</v>
      </c>
      <c r="B1031">
        <v>159.27509923135079</v>
      </c>
    </row>
    <row r="1032" spans="1:2">
      <c r="A1032">
        <v>7.2983149736198114E-2</v>
      </c>
      <c r="B1032">
        <v>159.21866140057963</v>
      </c>
    </row>
    <row r="1033" spans="1:2">
      <c r="A1033">
        <v>7.3050239886166879E-2</v>
      </c>
      <c r="B1033">
        <v>159.18901012789817</v>
      </c>
    </row>
    <row r="1034" spans="1:2">
      <c r="A1034">
        <v>7.3124891696352293E-2</v>
      </c>
      <c r="B1034">
        <v>159.24648161857357</v>
      </c>
    </row>
    <row r="1035" spans="1:2">
      <c r="A1035">
        <v>7.3214600858288265E-2</v>
      </c>
      <c r="B1035">
        <v>159.27985406691027</v>
      </c>
    </row>
    <row r="1036" spans="1:2">
      <c r="A1036">
        <v>7.3286011956952377E-2</v>
      </c>
      <c r="B1036">
        <v>159.22825967111896</v>
      </c>
    </row>
    <row r="1037" spans="1:2">
      <c r="A1037">
        <v>7.3368118228245321E-2</v>
      </c>
      <c r="B1037">
        <v>159.24443398752518</v>
      </c>
    </row>
    <row r="1038" spans="1:2">
      <c r="A1038">
        <v>7.3425346060199986E-2</v>
      </c>
      <c r="B1038">
        <v>159.09099948021674</v>
      </c>
    </row>
    <row r="1039" spans="1:2">
      <c r="A1039">
        <v>7.3516052998456885E-2</v>
      </c>
      <c r="B1039">
        <v>159.06458700856854</v>
      </c>
    </row>
    <row r="1040" spans="1:2">
      <c r="A1040">
        <v>7.3602504956700857E-2</v>
      </c>
      <c r="B1040">
        <v>159.05628819619454</v>
      </c>
    </row>
    <row r="1041" spans="1:2">
      <c r="A1041">
        <v>7.366195098560023E-2</v>
      </c>
      <c r="B1041">
        <v>159.07922560168851</v>
      </c>
    </row>
    <row r="1042" spans="1:2">
      <c r="A1042">
        <v>7.3737295466950625E-2</v>
      </c>
      <c r="B1042">
        <v>158.97612540952619</v>
      </c>
    </row>
    <row r="1043" spans="1:2">
      <c r="A1043">
        <v>7.3829717590948932E-2</v>
      </c>
      <c r="B1043">
        <v>159.16536392704134</v>
      </c>
    </row>
    <row r="1044" spans="1:2">
      <c r="A1044">
        <v>7.3899677378600842E-2</v>
      </c>
      <c r="B1044">
        <v>159.16772657825101</v>
      </c>
    </row>
    <row r="1045" spans="1:2">
      <c r="A1045">
        <v>7.3967600383184548E-2</v>
      </c>
      <c r="B1045">
        <v>158.99060649256552</v>
      </c>
    </row>
    <row r="1046" spans="1:2">
      <c r="A1046">
        <v>7.4058909285668009E-2</v>
      </c>
      <c r="B1046">
        <v>158.70984477381552</v>
      </c>
    </row>
    <row r="1047" spans="1:2">
      <c r="A1047">
        <v>7.4112583054860223E-2</v>
      </c>
      <c r="B1047">
        <v>158.88115667527723</v>
      </c>
    </row>
    <row r="1048" spans="1:2">
      <c r="A1048">
        <v>7.4197064198718563E-2</v>
      </c>
      <c r="B1048">
        <v>158.95617085118448</v>
      </c>
    </row>
    <row r="1049" spans="1:2">
      <c r="A1049">
        <v>7.427324978076888E-2</v>
      </c>
      <c r="B1049">
        <v>158.95911432081652</v>
      </c>
    </row>
    <row r="1050" spans="1:2">
      <c r="A1050">
        <v>7.4337016758363406E-2</v>
      </c>
      <c r="B1050">
        <v>158.81311232043851</v>
      </c>
    </row>
    <row r="1051" spans="1:2">
      <c r="A1051">
        <v>7.4412724067466796E-2</v>
      </c>
      <c r="B1051">
        <v>158.78129528414817</v>
      </c>
    </row>
    <row r="1052" spans="1:2">
      <c r="A1052">
        <v>7.4498615291910583E-2</v>
      </c>
      <c r="B1052">
        <v>158.99708409463204</v>
      </c>
    </row>
    <row r="1053" spans="1:2">
      <c r="A1053">
        <v>7.4566010547035461E-2</v>
      </c>
      <c r="B1053">
        <v>158.71698194934476</v>
      </c>
    </row>
    <row r="1054" spans="1:2">
      <c r="A1054">
        <v>7.4636366146781583E-2</v>
      </c>
      <c r="B1054">
        <v>158.77324258127518</v>
      </c>
    </row>
    <row r="1055" spans="1:2">
      <c r="A1055">
        <v>7.4729761308844969E-2</v>
      </c>
      <c r="B1055">
        <v>158.80214568107357</v>
      </c>
    </row>
    <row r="1056" spans="1:2">
      <c r="A1056">
        <v>7.4791573964224187E-2</v>
      </c>
      <c r="B1056">
        <v>158.53609146610384</v>
      </c>
    </row>
    <row r="1057" spans="1:2">
      <c r="A1057">
        <v>7.488148927829269E-2</v>
      </c>
      <c r="B1057">
        <v>158.57783163747479</v>
      </c>
    </row>
    <row r="1058" spans="1:2">
      <c r="A1058">
        <v>7.4952488072691892E-2</v>
      </c>
      <c r="B1058">
        <v>158.80825904107863</v>
      </c>
    </row>
    <row r="1059" spans="1:2">
      <c r="A1059">
        <v>7.5026603887332982E-2</v>
      </c>
      <c r="B1059">
        <v>158.66188295425908</v>
      </c>
    </row>
    <row r="1060" spans="1:2">
      <c r="A1060">
        <v>7.5092753983578051E-2</v>
      </c>
      <c r="B1060">
        <v>158.67096931703628</v>
      </c>
    </row>
    <row r="1061" spans="1:2">
      <c r="A1061">
        <v>7.5170456845322947E-2</v>
      </c>
      <c r="B1061">
        <v>158.52075392200101</v>
      </c>
    </row>
    <row r="1062" spans="1:2">
      <c r="A1062">
        <v>7.5249289420753554E-2</v>
      </c>
      <c r="B1062">
        <v>158.57203329763104</v>
      </c>
    </row>
    <row r="1063" spans="1:2">
      <c r="A1063">
        <v>7.5311868962065334E-2</v>
      </c>
      <c r="B1063">
        <v>158.46211095010082</v>
      </c>
    </row>
    <row r="1064" spans="1:2">
      <c r="A1064">
        <v>7.5384591188291453E-2</v>
      </c>
      <c r="B1064">
        <v>158.81776871219759</v>
      </c>
    </row>
    <row r="1065" spans="1:2">
      <c r="A1065">
        <v>7.5479569598731644E-2</v>
      </c>
      <c r="B1065">
        <v>158.53600286668348</v>
      </c>
    </row>
    <row r="1066" spans="1:2">
      <c r="A1066">
        <v>7.5540062880463638E-2</v>
      </c>
      <c r="B1066">
        <v>158.43778548702116</v>
      </c>
    </row>
    <row r="1067" spans="1:2">
      <c r="A1067">
        <v>7.5627125049019694E-2</v>
      </c>
      <c r="B1067">
        <v>158.45605665637601</v>
      </c>
    </row>
    <row r="1068" spans="1:2">
      <c r="A1068">
        <v>7.5707714040618074E-2</v>
      </c>
      <c r="B1068">
        <v>158.42480074974799</v>
      </c>
    </row>
    <row r="1069" spans="1:2">
      <c r="A1069">
        <v>7.5775018588804713E-2</v>
      </c>
      <c r="B1069">
        <v>158.3080365580897</v>
      </c>
    </row>
    <row r="1070" spans="1:2">
      <c r="A1070">
        <v>7.5837276532790016E-2</v>
      </c>
      <c r="B1070">
        <v>158.30012167653729</v>
      </c>
    </row>
    <row r="1071" spans="1:2">
      <c r="A1071">
        <v>7.5922483332154331E-2</v>
      </c>
      <c r="B1071">
        <v>158.42418055380543</v>
      </c>
    </row>
    <row r="1072" spans="1:2">
      <c r="A1072">
        <v>7.6007327303765665E-2</v>
      </c>
      <c r="B1072">
        <v>158.40795701549899</v>
      </c>
    </row>
    <row r="1073" spans="1:2">
      <c r="A1073">
        <v>7.607420305551689E-2</v>
      </c>
      <c r="B1073">
        <v>158.29293527910787</v>
      </c>
    </row>
    <row r="1074" spans="1:2">
      <c r="A1074">
        <v>7.6155591917389187E-2</v>
      </c>
      <c r="B1074">
        <v>158.28533541771674</v>
      </c>
    </row>
    <row r="1075" spans="1:2">
      <c r="A1075">
        <v>7.6217206666721396E-2</v>
      </c>
      <c r="B1075">
        <v>158.35368494833668</v>
      </c>
    </row>
    <row r="1076" spans="1:2">
      <c r="A1076">
        <v>7.6297102987155155E-2</v>
      </c>
      <c r="B1076">
        <v>158.03115352507561</v>
      </c>
    </row>
    <row r="1077" spans="1:2">
      <c r="A1077">
        <v>7.6382416985628254E-2</v>
      </c>
      <c r="B1077">
        <v>158.04509316721271</v>
      </c>
    </row>
    <row r="1078" spans="1:2">
      <c r="A1078">
        <v>7.642974126914244E-2</v>
      </c>
      <c r="B1078">
        <v>157.99454227570564</v>
      </c>
    </row>
    <row r="1079" spans="1:2">
      <c r="A1079">
        <v>7.652944468645731E-2</v>
      </c>
      <c r="B1079">
        <v>157.94989801222277</v>
      </c>
    </row>
    <row r="1080" spans="1:2">
      <c r="A1080">
        <v>7.661469271624817E-2</v>
      </c>
      <c r="B1080">
        <v>158.20252449281753</v>
      </c>
    </row>
    <row r="1081" spans="1:2">
      <c r="A1081">
        <v>7.6671590704791029E-2</v>
      </c>
      <c r="B1081">
        <v>158.0744392641129</v>
      </c>
    </row>
    <row r="1082" spans="1:2">
      <c r="A1082">
        <v>7.6752971320577984E-2</v>
      </c>
      <c r="B1082">
        <v>157.93824226625503</v>
      </c>
    </row>
    <row r="1083" spans="1:2">
      <c r="A1083">
        <v>7.6829907296390346E-2</v>
      </c>
      <c r="B1083">
        <v>157.65835669732863</v>
      </c>
    </row>
    <row r="1084" spans="1:2">
      <c r="A1084">
        <v>7.6867492953169872E-2</v>
      </c>
      <c r="B1084">
        <v>157.88736651020665</v>
      </c>
    </row>
    <row r="1085" spans="1:2">
      <c r="A1085">
        <v>7.6968622943240889E-2</v>
      </c>
      <c r="B1085">
        <v>158.21682837701613</v>
      </c>
    </row>
    <row r="1086" spans="1:2">
      <c r="A1086">
        <v>7.7058142445215042E-2</v>
      </c>
      <c r="B1086">
        <v>157.87068028603829</v>
      </c>
    </row>
    <row r="1087" spans="1:2">
      <c r="A1087">
        <v>7.7115122894610977E-2</v>
      </c>
      <c r="B1087">
        <v>157.7234871156754</v>
      </c>
    </row>
    <row r="1088" spans="1:2">
      <c r="A1088">
        <v>7.7198457832613046E-2</v>
      </c>
      <c r="B1088">
        <v>157.88753386466732</v>
      </c>
    </row>
    <row r="1089" spans="1:2">
      <c r="A1089">
        <v>7.7268359897667921E-2</v>
      </c>
      <c r="B1089">
        <v>157.97570997668851</v>
      </c>
    </row>
    <row r="1090" spans="1:2">
      <c r="A1090">
        <v>7.7357763954447947E-2</v>
      </c>
      <c r="B1090">
        <v>157.65857327368951</v>
      </c>
    </row>
    <row r="1091" spans="1:2">
      <c r="A1091">
        <v>7.7409376202316096E-2</v>
      </c>
      <c r="B1091">
        <v>157.72600727696573</v>
      </c>
    </row>
    <row r="1092" spans="1:2">
      <c r="A1092">
        <v>7.7500891256931909E-2</v>
      </c>
      <c r="B1092">
        <v>157.81296268586189</v>
      </c>
    </row>
    <row r="1093" spans="1:2">
      <c r="A1093">
        <v>7.7566967138409409E-2</v>
      </c>
      <c r="B1093">
        <v>157.81298237462198</v>
      </c>
    </row>
    <row r="1094" spans="1:2">
      <c r="A1094">
        <v>7.7638988447385232E-2</v>
      </c>
      <c r="B1094">
        <v>157.58574455015122</v>
      </c>
    </row>
    <row r="1095" spans="1:2">
      <c r="A1095">
        <v>7.7729390280486185E-2</v>
      </c>
      <c r="B1095">
        <v>157.63823478452619</v>
      </c>
    </row>
    <row r="1096" spans="1:2">
      <c r="A1096">
        <v>7.7804322457571531E-2</v>
      </c>
      <c r="B1096">
        <v>157.74896437121976</v>
      </c>
    </row>
    <row r="1097" spans="1:2">
      <c r="A1097">
        <v>7.787842178004209E-2</v>
      </c>
      <c r="B1097">
        <v>157.75174048639113</v>
      </c>
    </row>
    <row r="1098" spans="1:2">
      <c r="A1098">
        <v>7.794929688316185E-2</v>
      </c>
      <c r="B1098">
        <v>157.41608650453628</v>
      </c>
    </row>
    <row r="1099" spans="1:2">
      <c r="A1099">
        <v>7.8021153270431853E-2</v>
      </c>
      <c r="B1099">
        <v>157.4444580078125</v>
      </c>
    </row>
    <row r="1100" spans="1:2">
      <c r="A1100">
        <v>7.807787809118355E-2</v>
      </c>
      <c r="B1100">
        <v>157.4225837953629</v>
      </c>
    </row>
    <row r="1101" spans="1:2">
      <c r="A1101">
        <v>7.8159613288638352E-2</v>
      </c>
      <c r="B1101">
        <v>157.56428380166329</v>
      </c>
    </row>
    <row r="1102" spans="1:2">
      <c r="A1102">
        <v>7.8216519523266539E-2</v>
      </c>
      <c r="B1102">
        <v>157.28222262474799</v>
      </c>
    </row>
    <row r="1103" spans="1:2">
      <c r="A1103">
        <v>7.8316511553566684E-2</v>
      </c>
      <c r="B1103">
        <v>157.31309460055445</v>
      </c>
    </row>
    <row r="1104" spans="1:2">
      <c r="A1104">
        <v>7.8409659333071161E-2</v>
      </c>
      <c r="B1104">
        <v>157.3441929971018</v>
      </c>
    </row>
    <row r="1105" spans="1:2">
      <c r="A1105">
        <v>7.8468519889914504E-2</v>
      </c>
      <c r="B1105">
        <v>157.16461181640625</v>
      </c>
    </row>
    <row r="1106" spans="1:2">
      <c r="A1106">
        <v>7.8535478102518652E-2</v>
      </c>
      <c r="B1106">
        <v>157.36083984375</v>
      </c>
    </row>
    <row r="1107" spans="1:2">
      <c r="A1107">
        <v>7.8611243134218911E-2</v>
      </c>
      <c r="B1107">
        <v>157.46184318296372</v>
      </c>
    </row>
    <row r="1108" spans="1:2">
      <c r="A1108">
        <v>7.8693703987179703E-2</v>
      </c>
      <c r="B1108">
        <v>157.06075360698085</v>
      </c>
    </row>
    <row r="1109" spans="1:2">
      <c r="A1109">
        <v>7.8778077931929091E-2</v>
      </c>
      <c r="B1109">
        <v>157.07216324344759</v>
      </c>
    </row>
    <row r="1110" spans="1:2">
      <c r="A1110">
        <v>7.883934634567899E-2</v>
      </c>
      <c r="B1110">
        <v>157.11377543787802</v>
      </c>
    </row>
    <row r="1111" spans="1:2">
      <c r="A1111">
        <v>7.8912423153572775E-2</v>
      </c>
      <c r="B1111">
        <v>157.02906454763104</v>
      </c>
    </row>
    <row r="1112" spans="1:2">
      <c r="A1112">
        <v>7.8995791075916061E-2</v>
      </c>
      <c r="B1112">
        <v>157.1441650390625</v>
      </c>
    </row>
    <row r="1113" spans="1:2">
      <c r="A1113">
        <v>7.9079975360703783E-2</v>
      </c>
      <c r="B1113">
        <v>157.13244038243448</v>
      </c>
    </row>
    <row r="1114" spans="1:2">
      <c r="A1114">
        <v>7.9140270736388602E-2</v>
      </c>
      <c r="B1114">
        <v>156.75993888608869</v>
      </c>
    </row>
    <row r="1115" spans="1:2">
      <c r="A1115">
        <v>7.9209999633652148E-2</v>
      </c>
      <c r="B1115">
        <v>156.97765719506049</v>
      </c>
    </row>
    <row r="1116" spans="1:2">
      <c r="A1116">
        <v>7.9281658114875142E-2</v>
      </c>
      <c r="B1116">
        <v>156.97145523563509</v>
      </c>
    </row>
    <row r="1117" spans="1:2">
      <c r="A1117">
        <v>7.937406374670293E-2</v>
      </c>
      <c r="B1117">
        <v>156.9965584047379</v>
      </c>
    </row>
    <row r="1118" spans="1:2">
      <c r="A1118">
        <v>7.9427020106474316E-2</v>
      </c>
      <c r="B1118">
        <v>156.82750086630543</v>
      </c>
    </row>
    <row r="1119" spans="1:2">
      <c r="A1119">
        <v>7.951060242703531E-2</v>
      </c>
      <c r="B1119">
        <v>156.75309704196067</v>
      </c>
    </row>
    <row r="1120" spans="1:2">
      <c r="A1120">
        <v>7.960164745478937E-2</v>
      </c>
      <c r="B1120">
        <v>156.59489785471268</v>
      </c>
    </row>
    <row r="1121" spans="1:2">
      <c r="A1121">
        <v>7.9675944683306951E-2</v>
      </c>
      <c r="B1121">
        <v>156.8785636655746</v>
      </c>
    </row>
    <row r="1122" spans="1:2">
      <c r="A1122">
        <v>7.9735275267012212E-2</v>
      </c>
      <c r="B1122">
        <v>156.84284825478829</v>
      </c>
    </row>
    <row r="1123" spans="1:2">
      <c r="A1123">
        <v>7.9821669502659134E-2</v>
      </c>
      <c r="B1123">
        <v>156.46690122542842</v>
      </c>
    </row>
    <row r="1124" spans="1:2">
      <c r="A1124">
        <v>7.9893080601323219E-2</v>
      </c>
      <c r="B1124">
        <v>156.20593655493951</v>
      </c>
    </row>
    <row r="1125" spans="1:2">
      <c r="A1125">
        <v>7.9976539230604771E-2</v>
      </c>
      <c r="B1125">
        <v>156.6515128843246</v>
      </c>
    </row>
    <row r="1126" spans="1:2">
      <c r="A1126">
        <v>8.0046251635697785E-2</v>
      </c>
      <c r="B1126">
        <v>156.77430183656753</v>
      </c>
    </row>
    <row r="1127" spans="1:2">
      <c r="A1127">
        <v>8.0128102278346519E-2</v>
      </c>
      <c r="B1127">
        <v>156.61966631489415</v>
      </c>
    </row>
    <row r="1128" spans="1:2">
      <c r="A1128">
        <v>8.0200667828951994E-2</v>
      </c>
      <c r="B1128">
        <v>156.30105295488912</v>
      </c>
    </row>
    <row r="1129" spans="1:2">
      <c r="A1129">
        <v>8.0274495030607823E-2</v>
      </c>
      <c r="B1129">
        <v>156.48775162235381</v>
      </c>
    </row>
    <row r="1130" spans="1:2">
      <c r="A1130">
        <v>8.0355084022206383E-2</v>
      </c>
      <c r="B1130">
        <v>156.56996204007055</v>
      </c>
    </row>
    <row r="1131" spans="1:2">
      <c r="A1131">
        <v>8.0445378656198399E-2</v>
      </c>
      <c r="B1131">
        <v>156.41984508883567</v>
      </c>
    </row>
    <row r="1132" spans="1:2">
      <c r="A1132">
        <v>8.0508716837357538E-2</v>
      </c>
      <c r="B1132">
        <v>156.02345128213204</v>
      </c>
    </row>
    <row r="1133" spans="1:2">
      <c r="A1133">
        <v>8.0582989327619259E-2</v>
      </c>
      <c r="B1133">
        <v>156.27589071950604</v>
      </c>
    </row>
    <row r="1134" spans="1:2">
      <c r="A1134">
        <v>8.0645618345442927E-2</v>
      </c>
      <c r="B1134">
        <v>156.2854988344254</v>
      </c>
    </row>
    <row r="1135" spans="1:2">
      <c r="A1135">
        <v>8.0725654849326645E-2</v>
      </c>
      <c r="B1135">
        <v>156.32467946698588</v>
      </c>
    </row>
    <row r="1136" spans="1:2">
      <c r="A1136">
        <v>8.080964947415252E-2</v>
      </c>
      <c r="B1136">
        <v>156.37889246786793</v>
      </c>
    </row>
    <row r="1137" spans="1:2">
      <c r="A1137">
        <v>8.0877514756139163E-2</v>
      </c>
      <c r="B1137">
        <v>155.96427671370967</v>
      </c>
    </row>
    <row r="1138" spans="1:2">
      <c r="A1138">
        <v>8.0943392731569475E-2</v>
      </c>
      <c r="B1138">
        <v>156.11052482358872</v>
      </c>
    </row>
    <row r="1139" spans="1:2">
      <c r="A1139">
        <v>8.1017780667025294E-2</v>
      </c>
      <c r="B1139">
        <v>156.05789676789314</v>
      </c>
    </row>
    <row r="1140" spans="1:2">
      <c r="A1140">
        <v>8.1110153314511907E-2</v>
      </c>
      <c r="B1140">
        <v>155.86158998550908</v>
      </c>
    </row>
    <row r="1141" spans="1:2">
      <c r="A1141">
        <v>8.1185811147103423E-2</v>
      </c>
      <c r="B1141">
        <v>155.67884875882055</v>
      </c>
    </row>
    <row r="1142" spans="1:2">
      <c r="A1142">
        <v>8.1239287010248448E-2</v>
      </c>
      <c r="B1142">
        <v>155.87457472278226</v>
      </c>
    </row>
    <row r="1143" spans="1:2">
      <c r="A1143">
        <v>8.1313122457989606E-2</v>
      </c>
      <c r="B1143">
        <v>155.93256796559979</v>
      </c>
    </row>
    <row r="1144" spans="1:2">
      <c r="A1144">
        <v>8.1400415516933847E-2</v>
      </c>
      <c r="B1144">
        <v>156.1118931924143</v>
      </c>
    </row>
    <row r="1145" spans="1:2">
      <c r="A1145">
        <v>8.146952595780016E-2</v>
      </c>
      <c r="B1145">
        <v>155.7098388671875</v>
      </c>
    </row>
    <row r="1146" spans="1:2">
      <c r="A1146">
        <v>8.1573715245516168E-2</v>
      </c>
      <c r="B1146">
        <v>155.63279674899192</v>
      </c>
    </row>
    <row r="1147" spans="1:2">
      <c r="A1147">
        <v>8.163301284488024E-2</v>
      </c>
      <c r="B1147">
        <v>155.61623850176412</v>
      </c>
    </row>
    <row r="1148" spans="1:2">
      <c r="A1148">
        <v>8.1706493710953579E-2</v>
      </c>
      <c r="B1148">
        <v>155.64273957283265</v>
      </c>
    </row>
    <row r="1149" spans="1:2">
      <c r="A1149">
        <v>8.1783586362386584E-2</v>
      </c>
      <c r="B1149">
        <v>155.79093686995967</v>
      </c>
    </row>
    <row r="1150" spans="1:2">
      <c r="A1150">
        <v>8.1859475085366298E-2</v>
      </c>
      <c r="B1150">
        <v>155.51039172757058</v>
      </c>
    </row>
    <row r="1151" spans="1:2">
      <c r="A1151">
        <v>8.1924347038390521E-2</v>
      </c>
      <c r="B1151">
        <v>155.43488533266128</v>
      </c>
    </row>
    <row r="1152" spans="1:2">
      <c r="A1152">
        <v>8.2023910272255252E-2</v>
      </c>
      <c r="B1152">
        <v>155.61088315902217</v>
      </c>
    </row>
    <row r="1153" spans="1:2">
      <c r="A1153">
        <v>8.2081162842465943E-2</v>
      </c>
      <c r="B1153">
        <v>155.3467781313004</v>
      </c>
    </row>
    <row r="1154" spans="1:2">
      <c r="A1154">
        <v>8.2175572273020761E-2</v>
      </c>
      <c r="B1154">
        <v>155.23172686176915</v>
      </c>
    </row>
    <row r="1155" spans="1:2">
      <c r="A1155">
        <v>8.2238011630882568E-2</v>
      </c>
      <c r="B1155">
        <v>155.13621668661793</v>
      </c>
    </row>
    <row r="1156" spans="1:2">
      <c r="A1156">
        <v>8.2311080192691025E-2</v>
      </c>
      <c r="B1156">
        <v>155.54461079259073</v>
      </c>
    </row>
    <row r="1157" spans="1:2">
      <c r="A1157">
        <v>8.237881353731305E-2</v>
      </c>
      <c r="B1157">
        <v>155.46978365990424</v>
      </c>
    </row>
    <row r="1158" spans="1:2">
      <c r="A1158">
        <v>8.2476348234195085E-2</v>
      </c>
      <c r="B1158">
        <v>155.01067130796372</v>
      </c>
    </row>
    <row r="1159" spans="1:2">
      <c r="A1159">
        <v>8.2561975583909458E-2</v>
      </c>
      <c r="B1159">
        <v>154.89104240171372</v>
      </c>
    </row>
    <row r="1160" spans="1:2">
      <c r="A1160">
        <v>8.2617026449346112E-2</v>
      </c>
      <c r="B1160">
        <v>155.03749724357357</v>
      </c>
    </row>
    <row r="1161" spans="1:2">
      <c r="A1161">
        <v>8.2674279019556637E-2</v>
      </c>
      <c r="B1161">
        <v>155.29016310168851</v>
      </c>
    </row>
    <row r="1162" spans="1:2">
      <c r="A1162">
        <v>8.2767608212937618E-2</v>
      </c>
      <c r="B1162">
        <v>155.18140239100302</v>
      </c>
    </row>
    <row r="1163" spans="1:2">
      <c r="A1163">
        <v>8.2857779155650194E-2</v>
      </c>
      <c r="B1163">
        <v>154.90098522555445</v>
      </c>
    </row>
    <row r="1164" spans="1:2">
      <c r="A1164">
        <v>8.2938533068954753E-2</v>
      </c>
      <c r="B1164">
        <v>154.87363753780241</v>
      </c>
    </row>
    <row r="1165" spans="1:2">
      <c r="A1165">
        <v>8.2981330251641255E-2</v>
      </c>
      <c r="B1165">
        <v>154.55326203377015</v>
      </c>
    </row>
    <row r="1166" spans="1:2">
      <c r="A1166">
        <v>8.3038813712240311E-2</v>
      </c>
      <c r="B1166">
        <v>154.8725349672379</v>
      </c>
    </row>
    <row r="1167" spans="1:2">
      <c r="A1167">
        <v>8.310504626933829E-2</v>
      </c>
      <c r="B1167">
        <v>155.1808412613407</v>
      </c>
    </row>
    <row r="1168" spans="1:2">
      <c r="A1168">
        <v>8.3204691964056124E-2</v>
      </c>
      <c r="B1168">
        <v>154.84204692225302</v>
      </c>
    </row>
    <row r="1169" spans="1:2">
      <c r="A1169">
        <v>8.3318347757691869E-2</v>
      </c>
      <c r="B1169">
        <v>154.61003457346268</v>
      </c>
    </row>
    <row r="1170" spans="1:2">
      <c r="A1170">
        <v>8.3367774792956498E-2</v>
      </c>
      <c r="B1170">
        <v>154.35391333795363</v>
      </c>
    </row>
    <row r="1171" spans="1:2">
      <c r="A1171">
        <v>8.3428160875579749E-2</v>
      </c>
      <c r="B1171">
        <v>154.47522563319052</v>
      </c>
    </row>
    <row r="1172" spans="1:2">
      <c r="A1172">
        <v>8.3483582814854559E-2</v>
      </c>
      <c r="B1172">
        <v>154.64641940209174</v>
      </c>
    </row>
    <row r="1173" spans="1:2">
      <c r="A1173">
        <v>8.3531129742671795E-2</v>
      </c>
      <c r="B1173">
        <v>154.80734548261088</v>
      </c>
    </row>
    <row r="1174" spans="1:2">
      <c r="A1174">
        <v>8.3616839553239244E-2</v>
      </c>
      <c r="B1174">
        <v>154.7090296591482</v>
      </c>
    </row>
    <row r="1175" spans="1:2">
      <c r="A1175">
        <v>8.3716782107027668E-2</v>
      </c>
      <c r="B1175">
        <v>154.49230563256049</v>
      </c>
    </row>
    <row r="1176" spans="1:2">
      <c r="A1176">
        <v>8.3832260285513951E-2</v>
      </c>
      <c r="B1176">
        <v>154.24401067918348</v>
      </c>
    </row>
    <row r="1177" spans="1:2">
      <c r="A1177">
        <v>8.3915974543439548E-2</v>
      </c>
      <c r="B1177">
        <v>154.10670126638104</v>
      </c>
    </row>
    <row r="1178" spans="1:2">
      <c r="A1178">
        <v>8.3985893100665107E-2</v>
      </c>
      <c r="B1178">
        <v>154.13527950163811</v>
      </c>
    </row>
    <row r="1179" spans="1:2">
      <c r="A1179">
        <v>8.4043285854325744E-2</v>
      </c>
      <c r="B1179">
        <v>154.19729909589213</v>
      </c>
    </row>
    <row r="1180" spans="1:2">
      <c r="A1180">
        <v>8.409004940403976E-2</v>
      </c>
      <c r="B1180">
        <v>154.28289598034274</v>
      </c>
    </row>
    <row r="1181" spans="1:2">
      <c r="A1181">
        <v>8.4164734198566363E-2</v>
      </c>
      <c r="B1181">
        <v>154.35918992565524</v>
      </c>
    </row>
    <row r="1182" spans="1:2">
      <c r="A1182">
        <v>8.4259135383035672E-2</v>
      </c>
      <c r="B1182">
        <v>154.25989950856854</v>
      </c>
    </row>
    <row r="1183" spans="1:2">
      <c r="A1183">
        <v>8.4368173368905841E-2</v>
      </c>
      <c r="B1183">
        <v>154.06856413810482</v>
      </c>
    </row>
    <row r="1184" spans="1:2">
      <c r="A1184">
        <v>8.445215974764618E-2</v>
      </c>
      <c r="B1184">
        <v>153.76842867943549</v>
      </c>
    </row>
    <row r="1185" spans="1:2">
      <c r="A1185">
        <v>8.4527124909072895E-2</v>
      </c>
      <c r="B1185">
        <v>153.68959488407256</v>
      </c>
    </row>
    <row r="1186" spans="1:2">
      <c r="A1186">
        <v>8.4580204960123723E-2</v>
      </c>
      <c r="B1186">
        <v>153.8329093686996</v>
      </c>
    </row>
    <row r="1187" spans="1:2">
      <c r="A1187">
        <v>8.4622837221104419E-2</v>
      </c>
      <c r="B1187">
        <v>153.91943162487399</v>
      </c>
    </row>
    <row r="1188" spans="1:2">
      <c r="A1188">
        <v>8.4696417040201352E-2</v>
      </c>
      <c r="B1188">
        <v>153.97247314453125</v>
      </c>
    </row>
    <row r="1189" spans="1:2">
      <c r="A1189">
        <v>8.4776907078776317E-2</v>
      </c>
      <c r="B1189">
        <v>153.91437161353326</v>
      </c>
    </row>
    <row r="1190" spans="1:2">
      <c r="A1190">
        <v>8.4855071721297803E-2</v>
      </c>
      <c r="B1190">
        <v>153.80689067225302</v>
      </c>
    </row>
    <row r="1191" spans="1:2">
      <c r="A1191">
        <v>8.4975860378714629E-2</v>
      </c>
      <c r="B1191">
        <v>153.62361784904235</v>
      </c>
    </row>
    <row r="1192" spans="1:2">
      <c r="A1192">
        <v>8.5032238863883849E-2</v>
      </c>
      <c r="B1192">
        <v>153.30647130166329</v>
      </c>
    </row>
    <row r="1193" spans="1:2">
      <c r="A1193">
        <v>8.5091338557200913E-2</v>
      </c>
      <c r="B1193">
        <v>153.35803616431451</v>
      </c>
    </row>
    <row r="1194" spans="1:2">
      <c r="A1194">
        <v>8.5128033636768449E-2</v>
      </c>
      <c r="B1194">
        <v>153.4905021421371</v>
      </c>
    </row>
    <row r="1195" spans="1:2">
      <c r="A1195">
        <v>8.5196954417673068E-2</v>
      </c>
      <c r="B1195">
        <v>153.61664802797378</v>
      </c>
    </row>
    <row r="1196" spans="1:2">
      <c r="A1196">
        <v>8.525550162327511E-2</v>
      </c>
      <c r="B1196">
        <v>153.72124456590223</v>
      </c>
    </row>
    <row r="1197" spans="1:2">
      <c r="A1197">
        <v>8.536183489316794E-2</v>
      </c>
      <c r="B1197">
        <v>153.50988572643649</v>
      </c>
    </row>
    <row r="1198" spans="1:2">
      <c r="A1198">
        <v>8.5484066615511778E-2</v>
      </c>
      <c r="B1198">
        <v>153.21592269405241</v>
      </c>
    </row>
    <row r="1199" spans="1:2">
      <c r="A1199">
        <v>8.5572159544729756E-2</v>
      </c>
      <c r="B1199">
        <v>153.09096797820061</v>
      </c>
    </row>
    <row r="1200" spans="1:2">
      <c r="A1200">
        <v>8.5640214486678259E-2</v>
      </c>
      <c r="B1200">
        <v>152.82122212071573</v>
      </c>
    </row>
    <row r="1201" spans="1:2">
      <c r="A1201">
        <v>8.5694729356570576E-2</v>
      </c>
      <c r="B1201">
        <v>152.73862777217741</v>
      </c>
    </row>
    <row r="1202" spans="1:2">
      <c r="A1202">
        <v>8.5724893536583593E-2</v>
      </c>
      <c r="B1202">
        <v>152.97538511214719</v>
      </c>
    </row>
    <row r="1203" spans="1:2">
      <c r="A1203">
        <v>8.5769034831173499E-2</v>
      </c>
      <c r="B1203">
        <v>153.27853295110887</v>
      </c>
    </row>
    <row r="1204" spans="1:2">
      <c r="A1204">
        <v>8.5818857678532326E-2</v>
      </c>
      <c r="B1204">
        <v>153.47094135899695</v>
      </c>
    </row>
    <row r="1205" spans="1:2">
      <c r="A1205">
        <v>8.5930649856891195E-2</v>
      </c>
      <c r="B1205">
        <v>153.17550166960686</v>
      </c>
    </row>
    <row r="1206" spans="1:2">
      <c r="A1206">
        <v>8.6105293697376753E-2</v>
      </c>
      <c r="B1206">
        <v>152.54885765814012</v>
      </c>
    </row>
    <row r="1207" spans="1:2">
      <c r="A1207">
        <v>8.6191160183564847E-2</v>
      </c>
      <c r="B1207">
        <v>152.42921890751006</v>
      </c>
    </row>
    <row r="1208" spans="1:2">
      <c r="A1208">
        <v>8.6227137853711555E-2</v>
      </c>
      <c r="B1208">
        <v>152.24276634954637</v>
      </c>
    </row>
    <row r="1209" spans="1:2">
      <c r="A1209">
        <v>8.6251925586111625E-2</v>
      </c>
      <c r="B1209">
        <v>152.52789897303427</v>
      </c>
    </row>
    <row r="1210" spans="1:2">
      <c r="A1210">
        <v>8.6297963480319609E-2</v>
      </c>
      <c r="B1210">
        <v>152.81602428805442</v>
      </c>
    </row>
    <row r="1211" spans="1:2">
      <c r="A1211">
        <v>8.6340381343082598E-2</v>
      </c>
      <c r="B1211">
        <v>153.10206259450604</v>
      </c>
    </row>
    <row r="1212" spans="1:2">
      <c r="A1212">
        <v>8.6458415808010558E-2</v>
      </c>
      <c r="B1212">
        <v>153.02928309286793</v>
      </c>
    </row>
    <row r="1213" spans="1:2">
      <c r="A1213">
        <v>8.6623692095599794E-2</v>
      </c>
      <c r="B1213">
        <v>152.07779422883064</v>
      </c>
    </row>
    <row r="1214" spans="1:2">
      <c r="A1214">
        <v>8.6713104398465191E-2</v>
      </c>
      <c r="B1214">
        <v>151.91801994077622</v>
      </c>
    </row>
    <row r="1215" spans="1:2">
      <c r="A1215">
        <v>8.6740704045951147E-2</v>
      </c>
      <c r="B1215">
        <v>151.57280706590223</v>
      </c>
    </row>
    <row r="1216" spans="1:2">
      <c r="A1216">
        <v>8.6778809206104326E-2</v>
      </c>
      <c r="B1216">
        <v>151.99111446257561</v>
      </c>
    </row>
    <row r="1217" spans="1:2">
      <c r="A1217">
        <v>8.6803159895983639E-2</v>
      </c>
      <c r="B1217">
        <v>152.39824848790323</v>
      </c>
    </row>
    <row r="1218" spans="1:2">
      <c r="A1218">
        <v>8.6848142291273661E-2</v>
      </c>
      <c r="B1218">
        <v>153.02244124873991</v>
      </c>
    </row>
    <row r="1219" spans="1:2">
      <c r="A1219">
        <v>8.7008536896367575E-2</v>
      </c>
      <c r="B1219">
        <v>152.25957070627518</v>
      </c>
    </row>
    <row r="1220" spans="1:2">
      <c r="A1220">
        <v>8.7176204548692682E-2</v>
      </c>
      <c r="B1220">
        <v>151.16166637789817</v>
      </c>
    </row>
    <row r="1221" spans="1:2">
      <c r="A1221">
        <v>8.7205280245446687E-2</v>
      </c>
      <c r="B1221">
        <v>151.09421268586189</v>
      </c>
    </row>
    <row r="1222" spans="1:2">
      <c r="A1222">
        <v>8.7235856729724573E-2</v>
      </c>
      <c r="B1222">
        <v>151.45068753150201</v>
      </c>
    </row>
    <row r="1223" spans="1:2">
      <c r="A1223">
        <v>8.7279173415784742E-2</v>
      </c>
      <c r="B1223">
        <v>151.94914787046369</v>
      </c>
    </row>
    <row r="1224" spans="1:2">
      <c r="A1224">
        <v>8.7337217610183815E-2</v>
      </c>
      <c r="B1224">
        <v>152.91859288369454</v>
      </c>
    </row>
    <row r="1225" spans="1:2">
      <c r="A1225">
        <v>8.7520874421898015E-2</v>
      </c>
      <c r="B1225">
        <v>151.7022705078125</v>
      </c>
    </row>
    <row r="1226" spans="1:2">
      <c r="A1226">
        <v>8.758518564112204E-2</v>
      </c>
      <c r="B1226">
        <v>150.86845151839717</v>
      </c>
    </row>
    <row r="1227" spans="1:2">
      <c r="A1227">
        <v>8.7634662152898557E-2</v>
      </c>
      <c r="B1227">
        <v>151.15531675277217</v>
      </c>
    </row>
    <row r="1228" spans="1:2">
      <c r="A1228">
        <v>8.7679009599620827E-2</v>
      </c>
      <c r="B1228">
        <v>151.68304443359375</v>
      </c>
    </row>
    <row r="1229" spans="1:2">
      <c r="A1229">
        <v>8.7729566348571167E-2</v>
      </c>
      <c r="B1229">
        <v>152.13849467615927</v>
      </c>
    </row>
    <row r="1230" spans="1:2">
      <c r="A1230">
        <v>8.7834093725784157E-2</v>
      </c>
      <c r="B1230">
        <v>152.00850948210683</v>
      </c>
    </row>
    <row r="1231" spans="1:2">
      <c r="A1231">
        <v>8.7969238817701426E-2</v>
      </c>
      <c r="B1231">
        <v>150.79018869707662</v>
      </c>
    </row>
    <row r="1232" spans="1:2">
      <c r="A1232">
        <v>8.8024479343099926E-2</v>
      </c>
      <c r="B1232">
        <v>150.78398673765122</v>
      </c>
    </row>
    <row r="1233" spans="1:2">
      <c r="A1233">
        <v>8.8071341845837509E-2</v>
      </c>
      <c r="B1233">
        <v>151.36418496408771</v>
      </c>
    </row>
    <row r="1234" spans="1:2">
      <c r="A1234">
        <v>8.81346058122289E-2</v>
      </c>
      <c r="B1234">
        <v>151.75152194115424</v>
      </c>
    </row>
    <row r="1235" spans="1:2">
      <c r="A1235">
        <v>8.8207748588805104E-2</v>
      </c>
      <c r="B1235">
        <v>151.65421024445564</v>
      </c>
    </row>
    <row r="1236" spans="1:2">
      <c r="A1236">
        <v>8.8341145510639735E-2</v>
      </c>
      <c r="B1236">
        <v>151.19399532195061</v>
      </c>
    </row>
    <row r="1237" spans="1:2">
      <c r="A1237">
        <v>8.8405027933428373E-2</v>
      </c>
      <c r="B1237">
        <v>150.84451983051915</v>
      </c>
    </row>
    <row r="1238" spans="1:2">
      <c r="A1238">
        <v>8.8470996615797104E-2</v>
      </c>
      <c r="B1238">
        <v>150.85395074659777</v>
      </c>
    </row>
    <row r="1239" spans="1:2">
      <c r="A1239">
        <v>8.8522996429674108E-2</v>
      </c>
      <c r="B1239">
        <v>151.14516719695058</v>
      </c>
    </row>
    <row r="1240" spans="1:2">
      <c r="A1240">
        <v>8.8596873107841645E-2</v>
      </c>
      <c r="B1240">
        <v>151.3380678238407</v>
      </c>
    </row>
    <row r="1241" spans="1:2">
      <c r="A1241">
        <v>8.8706191460611719E-2</v>
      </c>
      <c r="B1241">
        <v>150.91242636403729</v>
      </c>
    </row>
    <row r="1242" spans="1:2">
      <c r="A1242">
        <v>8.878909760217843E-2</v>
      </c>
      <c r="B1242">
        <v>150.4754638671875</v>
      </c>
    </row>
    <row r="1243" spans="1:2">
      <c r="A1243">
        <v>8.8851091671434318E-2</v>
      </c>
      <c r="B1243">
        <v>150.58946178805442</v>
      </c>
    </row>
    <row r="1244" spans="1:2">
      <c r="A1244">
        <v>8.8903619234770317E-2</v>
      </c>
      <c r="B1244">
        <v>150.86208220451107</v>
      </c>
    </row>
    <row r="1245" spans="1:2">
      <c r="A1245">
        <v>8.8978155599761452E-2</v>
      </c>
      <c r="B1245">
        <v>151.12455306514616</v>
      </c>
    </row>
    <row r="1246" spans="1:2">
      <c r="A1246">
        <v>8.905730152643318E-2</v>
      </c>
      <c r="B1246">
        <v>150.7367927797379</v>
      </c>
    </row>
    <row r="1247" spans="1:2">
      <c r="A1247">
        <v>8.9161532044575567E-2</v>
      </c>
      <c r="B1247">
        <v>150.5013644310736</v>
      </c>
    </row>
    <row r="1248" spans="1:2">
      <c r="A1248">
        <v>8.9240381112176692E-2</v>
      </c>
      <c r="B1248">
        <v>150.3394539125504</v>
      </c>
    </row>
    <row r="1249" spans="1:2">
      <c r="A1249">
        <v>8.9297666666728559E-2</v>
      </c>
      <c r="B1249">
        <v>150.35016459803427</v>
      </c>
    </row>
    <row r="1250" spans="1:2">
      <c r="A1250">
        <v>8.9352676301738695E-2</v>
      </c>
      <c r="B1250">
        <v>150.45220159715223</v>
      </c>
    </row>
    <row r="1251" spans="1:2">
      <c r="A1251">
        <v>8.9433883749734308E-2</v>
      </c>
      <c r="B1251">
        <v>150.60268279044857</v>
      </c>
    </row>
    <row r="1252" spans="1:2">
      <c r="A1252">
        <v>8.9525613202567828E-2</v>
      </c>
      <c r="B1252">
        <v>150.16948084677421</v>
      </c>
    </row>
    <row r="1253" spans="1:2">
      <c r="A1253">
        <v>8.9614308096012549E-2</v>
      </c>
      <c r="B1253">
        <v>150.12354696950604</v>
      </c>
    </row>
    <row r="1254" spans="1:2">
      <c r="A1254">
        <v>8.96651946883745E-2</v>
      </c>
      <c r="B1254">
        <v>150.05714662613406</v>
      </c>
    </row>
    <row r="1255" spans="1:2">
      <c r="A1255">
        <v>8.9752025966542165E-2</v>
      </c>
      <c r="B1255">
        <v>150.35809916834677</v>
      </c>
    </row>
    <row r="1256" spans="1:2">
      <c r="A1256">
        <v>8.9808025131787872E-2</v>
      </c>
      <c r="B1256">
        <v>150.11669528099799</v>
      </c>
    </row>
    <row r="1257" spans="1:2">
      <c r="A1257">
        <v>8.9879708351266699E-2</v>
      </c>
      <c r="B1257">
        <v>150.03277194115424</v>
      </c>
    </row>
    <row r="1258" spans="1:2">
      <c r="A1258">
        <v>8.9965657298307536E-2</v>
      </c>
      <c r="B1258">
        <v>149.86496463898689</v>
      </c>
    </row>
    <row r="1259" spans="1:2">
      <c r="A1259">
        <v>9.0036994182203886E-2</v>
      </c>
      <c r="B1259">
        <v>149.79769799017137</v>
      </c>
    </row>
    <row r="1260" spans="1:2">
      <c r="A1260">
        <v>9.0116519428799308E-2</v>
      </c>
      <c r="B1260">
        <v>149.78921213457662</v>
      </c>
    </row>
    <row r="1261" spans="1:2">
      <c r="A1261">
        <v>9.0197933028927479E-2</v>
      </c>
      <c r="B1261">
        <v>149.82130481350808</v>
      </c>
    </row>
    <row r="1262" spans="1:2">
      <c r="A1262">
        <v>9.0272914682524685E-2</v>
      </c>
      <c r="B1262">
        <v>149.65846892326107</v>
      </c>
    </row>
    <row r="1263" spans="1:2">
      <c r="A1263">
        <v>9.0341373682652715E-2</v>
      </c>
      <c r="B1263">
        <v>149.57500826927924</v>
      </c>
    </row>
    <row r="1264" spans="1:2">
      <c r="A1264">
        <v>9.0430546849044363E-2</v>
      </c>
      <c r="B1264">
        <v>149.49986611643143</v>
      </c>
    </row>
    <row r="1265" spans="1:2">
      <c r="A1265">
        <v>9.0501710565149565E-2</v>
      </c>
      <c r="B1265">
        <v>149.36530328566027</v>
      </c>
    </row>
    <row r="1266" spans="1:2">
      <c r="A1266">
        <v>9.0563465497931914E-2</v>
      </c>
      <c r="B1266">
        <v>149.43013837260585</v>
      </c>
    </row>
    <row r="1267" spans="1:2">
      <c r="A1267">
        <v>9.0629722793285725E-2</v>
      </c>
      <c r="B1267">
        <v>149.42879953692034</v>
      </c>
    </row>
    <row r="1268" spans="1:2">
      <c r="A1268">
        <v>9.070632892568628E-2</v>
      </c>
      <c r="B1268">
        <v>149.31007631363408</v>
      </c>
    </row>
    <row r="1269" spans="1:2">
      <c r="A1269">
        <v>9.0798660342746515E-2</v>
      </c>
      <c r="B1269">
        <v>149.19495613344253</v>
      </c>
    </row>
    <row r="1270" spans="1:2">
      <c r="A1270">
        <v>9.0876412681003119E-2</v>
      </c>
      <c r="B1270">
        <v>149.13794732862902</v>
      </c>
    </row>
    <row r="1271" spans="1:2">
      <c r="A1271">
        <v>9.0945564352296129E-2</v>
      </c>
      <c r="B1271">
        <v>148.99415046938003</v>
      </c>
    </row>
    <row r="1272" spans="1:2">
      <c r="A1272">
        <v>9.1030795889916305E-2</v>
      </c>
      <c r="B1272">
        <v>149.01629048009073</v>
      </c>
    </row>
    <row r="1273" spans="1:2">
      <c r="A1273">
        <v>9.1097011954843779E-2</v>
      </c>
      <c r="B1273">
        <v>148.8766873267389</v>
      </c>
    </row>
    <row r="1274" spans="1:2">
      <c r="A1274">
        <v>9.11463400370848E-2</v>
      </c>
      <c r="B1274">
        <v>148.93801781439012</v>
      </c>
    </row>
    <row r="1275" spans="1:2">
      <c r="A1275">
        <v>9.122646724790677E-2</v>
      </c>
      <c r="B1275">
        <v>148.91013853011592</v>
      </c>
    </row>
    <row r="1276" spans="1:2">
      <c r="A1276">
        <v>9.1286548225374062E-2</v>
      </c>
      <c r="B1276">
        <v>148.84699667653729</v>
      </c>
    </row>
    <row r="1277" spans="1:2">
      <c r="A1277">
        <v>9.1377040765413101E-2</v>
      </c>
      <c r="B1277">
        <v>148.72221915952619</v>
      </c>
    </row>
    <row r="1278" spans="1:2">
      <c r="A1278">
        <v>9.148893189679555E-2</v>
      </c>
      <c r="B1278">
        <v>148.48170126638104</v>
      </c>
    </row>
    <row r="1279" spans="1:2">
      <c r="A1279">
        <v>9.1560046136388878E-2</v>
      </c>
      <c r="B1279">
        <v>148.43406431136592</v>
      </c>
    </row>
    <row r="1280" spans="1:2">
      <c r="A1280">
        <v>9.1622304080374348E-2</v>
      </c>
      <c r="B1280">
        <v>148.39266869329637</v>
      </c>
    </row>
    <row r="1281" spans="1:2">
      <c r="A1281">
        <v>9.169316269132341E-2</v>
      </c>
      <c r="B1281">
        <v>148.28915503717238</v>
      </c>
    </row>
    <row r="1282" spans="1:2">
      <c r="A1282">
        <v>9.1740841556505456E-2</v>
      </c>
      <c r="B1282">
        <v>148.32871960055445</v>
      </c>
    </row>
    <row r="1283" spans="1:2">
      <c r="A1283">
        <v>9.1805441388714742E-2</v>
      </c>
      <c r="B1283">
        <v>148.42335362588207</v>
      </c>
    </row>
    <row r="1284" spans="1:2">
      <c r="A1284">
        <v>9.1864706003737792E-2</v>
      </c>
      <c r="B1284">
        <v>148.46155966481854</v>
      </c>
    </row>
    <row r="1285" spans="1:2">
      <c r="A1285">
        <v>9.1947620391389664E-2</v>
      </c>
      <c r="B1285">
        <v>148.31837315713204</v>
      </c>
    </row>
    <row r="1286" spans="1:2">
      <c r="A1286">
        <v>9.2063750010614356E-2</v>
      </c>
      <c r="B1286">
        <v>148.04312429120463</v>
      </c>
    </row>
    <row r="1287" spans="1:2">
      <c r="A1287">
        <v>9.2152634564020744E-2</v>
      </c>
      <c r="B1287">
        <v>147.74772397933467</v>
      </c>
    </row>
    <row r="1288" spans="1:2">
      <c r="A1288">
        <v>9.2227418311570789E-2</v>
      </c>
      <c r="B1288">
        <v>147.78402020854335</v>
      </c>
    </row>
    <row r="1289" spans="1:2">
      <c r="A1289">
        <v>9.2274651888146708E-2</v>
      </c>
      <c r="B1289">
        <v>147.7672355405746</v>
      </c>
    </row>
    <row r="1290" spans="1:2">
      <c r="A1290">
        <v>9.2328012306097634E-2</v>
      </c>
      <c r="B1290">
        <v>147.8790283203125</v>
      </c>
    </row>
    <row r="1291" spans="1:2">
      <c r="A1291">
        <v>9.2384044455684544E-2</v>
      </c>
      <c r="B1291">
        <v>147.94986847908265</v>
      </c>
    </row>
    <row r="1292" spans="1:2">
      <c r="A1292">
        <v>9.245706354098128E-2</v>
      </c>
      <c r="B1292">
        <v>147.94421780493951</v>
      </c>
    </row>
    <row r="1293" spans="1:2">
      <c r="A1293">
        <v>9.2578025366189268E-2</v>
      </c>
      <c r="B1293">
        <v>147.68457228137601</v>
      </c>
    </row>
    <row r="1294" spans="1:2">
      <c r="A1294">
        <v>9.2685603794961907E-2</v>
      </c>
      <c r="B1294">
        <v>147.38867975050402</v>
      </c>
    </row>
    <row r="1295" spans="1:2">
      <c r="A1295">
        <v>9.2777951704192674E-2</v>
      </c>
      <c r="B1295">
        <v>147.30558333858366</v>
      </c>
    </row>
    <row r="1296" spans="1:2">
      <c r="A1296">
        <v>9.2844134784778931E-2</v>
      </c>
      <c r="B1296">
        <v>147.08474436113912</v>
      </c>
    </row>
    <row r="1297" spans="1:2">
      <c r="A1297">
        <v>9.2890156186816411E-2</v>
      </c>
      <c r="B1297">
        <v>147.04247259324595</v>
      </c>
    </row>
    <row r="1298" spans="1:2">
      <c r="A1298">
        <v>9.2941191208713678E-2</v>
      </c>
      <c r="B1298">
        <v>147.20880323840726</v>
      </c>
    </row>
    <row r="1299" spans="1:2">
      <c r="A1299">
        <v>9.2976723590254481E-2</v>
      </c>
      <c r="B1299">
        <v>147.25240399760585</v>
      </c>
    </row>
    <row r="1300" spans="1:2">
      <c r="A1300">
        <v>9.3032005346079347E-2</v>
      </c>
      <c r="B1300">
        <v>147.58135395665323</v>
      </c>
    </row>
    <row r="1301" spans="1:2">
      <c r="A1301">
        <v>9.3126761112216669E-2</v>
      </c>
      <c r="B1301">
        <v>147.3050320533014</v>
      </c>
    </row>
    <row r="1302" spans="1:2">
      <c r="A1302">
        <v>9.3257181197259398E-2</v>
      </c>
      <c r="B1302">
        <v>146.87416322769658</v>
      </c>
    </row>
    <row r="1303" spans="1:2">
      <c r="A1303">
        <v>9.3355977545191593E-2</v>
      </c>
      <c r="B1303">
        <v>146.72148673765122</v>
      </c>
    </row>
    <row r="1304" spans="1:2">
      <c r="A1304">
        <v>9.3441720340100246E-2</v>
      </c>
      <c r="B1304">
        <v>146.52924568422378</v>
      </c>
    </row>
    <row r="1305" spans="1:2">
      <c r="A1305">
        <v>9.3521369277974942E-2</v>
      </c>
      <c r="B1305">
        <v>146.57482516381046</v>
      </c>
    </row>
    <row r="1306" spans="1:2">
      <c r="A1306">
        <v>9.3551228352832E-2</v>
      </c>
      <c r="B1306">
        <v>146.64461197391634</v>
      </c>
    </row>
    <row r="1307" spans="1:2">
      <c r="A1307">
        <v>9.3591395034309258E-2</v>
      </c>
      <c r="B1307">
        <v>146.76028343939012</v>
      </c>
    </row>
    <row r="1308" spans="1:2">
      <c r="A1308">
        <v>9.3651220383132297E-2</v>
      </c>
      <c r="B1308">
        <v>146.83206865864415</v>
      </c>
    </row>
    <row r="1309" spans="1:2">
      <c r="A1309">
        <v>9.373844747339416E-2</v>
      </c>
      <c r="B1309">
        <v>146.7430656186996</v>
      </c>
    </row>
    <row r="1310" spans="1:2">
      <c r="A1310">
        <v>9.3855343978551234E-2</v>
      </c>
      <c r="B1310">
        <v>146.38946533203125</v>
      </c>
    </row>
    <row r="1311" spans="1:2">
      <c r="A1311">
        <v>9.3958551982117014E-2</v>
      </c>
      <c r="B1311">
        <v>146.13625803301412</v>
      </c>
    </row>
    <row r="1312" spans="1:2">
      <c r="A1312">
        <v>9.4051963636350919E-2</v>
      </c>
      <c r="B1312">
        <v>146.0667960874496</v>
      </c>
    </row>
    <row r="1313" spans="1:2">
      <c r="A1313">
        <v>9.4127233902933399E-2</v>
      </c>
      <c r="B1313">
        <v>145.98507788873488</v>
      </c>
    </row>
    <row r="1314" spans="1:2">
      <c r="A1314">
        <v>9.4180346938325415E-2</v>
      </c>
      <c r="B1314">
        <v>146.03462465347783</v>
      </c>
    </row>
    <row r="1315" spans="1:2">
      <c r="A1315">
        <v>9.4224686138962524E-2</v>
      </c>
      <c r="B1315">
        <v>146.07125559160787</v>
      </c>
    </row>
    <row r="1316" spans="1:2">
      <c r="A1316">
        <v>9.4291363984666587E-2</v>
      </c>
      <c r="B1316">
        <v>146.13975278792844</v>
      </c>
    </row>
    <row r="1317" spans="1:2">
      <c r="A1317">
        <v>9.4359328219676811E-2</v>
      </c>
      <c r="B1317">
        <v>146.15161526587701</v>
      </c>
    </row>
    <row r="1318" spans="1:2">
      <c r="A1318">
        <v>9.4472390295171196E-2</v>
      </c>
      <c r="B1318">
        <v>145.77989147555442</v>
      </c>
    </row>
    <row r="1319" spans="1:2">
      <c r="A1319">
        <v>9.4605630541385183E-2</v>
      </c>
      <c r="B1319">
        <v>145.60737855972781</v>
      </c>
    </row>
    <row r="1320" spans="1:2">
      <c r="A1320">
        <v>9.4661365831901476E-2</v>
      </c>
      <c r="B1320">
        <v>145.29356925718247</v>
      </c>
    </row>
    <row r="1321" spans="1:2">
      <c r="A1321">
        <v>9.4714652035084668E-2</v>
      </c>
      <c r="B1321">
        <v>145.32088741179436</v>
      </c>
    </row>
    <row r="1322" spans="1:2">
      <c r="A1322">
        <v>9.4754323951444119E-2</v>
      </c>
      <c r="B1322">
        <v>145.44978972404235</v>
      </c>
    </row>
    <row r="1323" spans="1:2">
      <c r="A1323">
        <v>9.4796214064748127E-2</v>
      </c>
      <c r="B1323">
        <v>145.63394854145665</v>
      </c>
    </row>
    <row r="1324" spans="1:2">
      <c r="A1324">
        <v>9.4846960473660147E-2</v>
      </c>
      <c r="B1324">
        <v>145.77339418472781</v>
      </c>
    </row>
    <row r="1325" spans="1:2">
      <c r="A1325">
        <v>9.4955792307397757E-2</v>
      </c>
      <c r="B1325">
        <v>145.49708212575604</v>
      </c>
    </row>
    <row r="1326" spans="1:2">
      <c r="A1326">
        <v>9.5080217488430124E-2</v>
      </c>
      <c r="B1326">
        <v>145.05616218813003</v>
      </c>
    </row>
    <row r="1327" spans="1:2">
      <c r="A1327">
        <v>9.5177018283720827E-2</v>
      </c>
      <c r="B1327">
        <v>144.85115297379031</v>
      </c>
    </row>
    <row r="1328" spans="1:2">
      <c r="A1328">
        <v>9.5232060903072138E-2</v>
      </c>
      <c r="B1328">
        <v>144.74516837827622</v>
      </c>
    </row>
    <row r="1329" spans="1:2">
      <c r="A1329">
        <v>9.5269654805937007E-2</v>
      </c>
      <c r="B1329">
        <v>144.90873275264616</v>
      </c>
    </row>
    <row r="1330" spans="1:2">
      <c r="A1330">
        <v>9.5312064422614654E-2</v>
      </c>
      <c r="B1330">
        <v>144.8969490297379</v>
      </c>
    </row>
    <row r="1331" spans="1:2">
      <c r="A1331">
        <v>9.5360345252023235E-2</v>
      </c>
      <c r="B1331">
        <v>145.06999354208671</v>
      </c>
    </row>
    <row r="1332" spans="1:2">
      <c r="A1332">
        <v>9.5424392596517679E-2</v>
      </c>
      <c r="B1332">
        <v>145.25303994455646</v>
      </c>
    </row>
    <row r="1333" spans="1:2">
      <c r="A1333">
        <v>9.556380916061856E-2</v>
      </c>
      <c r="B1333">
        <v>144.83435846144152</v>
      </c>
    </row>
    <row r="1334" spans="1:2">
      <c r="A1334">
        <v>9.5684251482452895E-2</v>
      </c>
      <c r="B1334">
        <v>144.4078605405746</v>
      </c>
    </row>
    <row r="1335" spans="1:2">
      <c r="A1335">
        <v>9.5769268621855544E-2</v>
      </c>
      <c r="B1335">
        <v>144.21287290511592</v>
      </c>
    </row>
    <row r="1336" spans="1:2">
      <c r="A1336">
        <v>9.5799803875706899E-2</v>
      </c>
      <c r="B1336">
        <v>143.91842749810988</v>
      </c>
    </row>
    <row r="1337" spans="1:2">
      <c r="A1337">
        <v>9.5849651461321572E-2</v>
      </c>
      <c r="B1337">
        <v>144.10620904737902</v>
      </c>
    </row>
    <row r="1338" spans="1:2">
      <c r="A1338">
        <v>9.5876665636751512E-2</v>
      </c>
      <c r="B1338">
        <v>144.53500070879537</v>
      </c>
    </row>
    <row r="1339" spans="1:2">
      <c r="A1339">
        <v>9.5936589938598174E-2</v>
      </c>
      <c r="B1339">
        <v>144.81468939012098</v>
      </c>
    </row>
    <row r="1340" spans="1:2">
      <c r="A1340">
        <v>9.6052587620458096E-2</v>
      </c>
      <c r="B1340">
        <v>144.40283990675402</v>
      </c>
    </row>
    <row r="1341" spans="1:2">
      <c r="A1341">
        <v>9.6213254346366739E-2</v>
      </c>
      <c r="B1341">
        <v>143.8699734595514</v>
      </c>
    </row>
    <row r="1342" spans="1:2">
      <c r="A1342">
        <v>9.6305511548659239E-2</v>
      </c>
      <c r="B1342">
        <v>143.56623495778729</v>
      </c>
    </row>
    <row r="1343" spans="1:2">
      <c r="A1343">
        <v>9.6359704821225092E-2</v>
      </c>
      <c r="B1343">
        <v>143.54815083165323</v>
      </c>
    </row>
    <row r="1344" spans="1:2">
      <c r="A1344">
        <v>9.6396705005948602E-2</v>
      </c>
      <c r="B1344">
        <v>143.74581613848287</v>
      </c>
    </row>
    <row r="1345" spans="1:2">
      <c r="A1345">
        <v>9.647501807800539E-2</v>
      </c>
      <c r="B1345">
        <v>144.57189744518649</v>
      </c>
    </row>
    <row r="1346" spans="1:2">
      <c r="A1346">
        <v>9.6613676002258883E-2</v>
      </c>
      <c r="B1346">
        <v>142.91207590410787</v>
      </c>
    </row>
    <row r="1347" spans="1:2">
      <c r="A1347">
        <v>9.6659136670496013E-2</v>
      </c>
      <c r="B1347">
        <v>142.66081779233872</v>
      </c>
    </row>
    <row r="1348" spans="1:2">
      <c r="A1348">
        <v>9.6683075056110609E-2</v>
      </c>
      <c r="B1348">
        <v>142.90401335685485</v>
      </c>
    </row>
    <row r="1349" spans="1:2">
      <c r="A1349">
        <v>9.6709718157702212E-2</v>
      </c>
      <c r="B1349">
        <v>143.61470868510582</v>
      </c>
    </row>
    <row r="1350" spans="1:2">
      <c r="A1350">
        <v>9.6780354124348419E-2</v>
      </c>
      <c r="B1350">
        <v>144.04145271547378</v>
      </c>
    </row>
    <row r="1351" spans="1:2">
      <c r="A1351">
        <v>9.690782211085508E-2</v>
      </c>
      <c r="B1351">
        <v>143.44080771169354</v>
      </c>
    </row>
    <row r="1352" spans="1:2">
      <c r="A1352">
        <v>9.7015375801371873E-2</v>
      </c>
      <c r="B1352">
        <v>142.67197147492439</v>
      </c>
    </row>
    <row r="1353" spans="1:2">
      <c r="A1353">
        <v>9.7083983231035217E-2</v>
      </c>
      <c r="B1353">
        <v>142.71673387096774</v>
      </c>
    </row>
    <row r="1354" spans="1:2">
      <c r="A1354">
        <v>9.7132874270755495E-2</v>
      </c>
      <c r="B1354">
        <v>143.07610296433973</v>
      </c>
    </row>
    <row r="1355" spans="1:2">
      <c r="A1355">
        <v>9.7217520336319807E-2</v>
      </c>
      <c r="B1355">
        <v>143.23582803049393</v>
      </c>
    </row>
    <row r="1356" spans="1:2">
      <c r="A1356">
        <v>9.728449504109446E-2</v>
      </c>
      <c r="B1356">
        <v>142.95414094002015</v>
      </c>
    </row>
    <row r="1357" spans="1:2">
      <c r="A1357">
        <v>9.7380537196537789E-2</v>
      </c>
      <c r="B1357">
        <v>142.54380749117942</v>
      </c>
    </row>
    <row r="1358" spans="1:2">
      <c r="A1358">
        <v>9.7441739641605296E-2</v>
      </c>
      <c r="B1358">
        <v>142.79997794858869</v>
      </c>
    </row>
    <row r="1359" spans="1:2">
      <c r="A1359">
        <v>9.7503948109078878E-2</v>
      </c>
      <c r="B1359">
        <v>142.60594521799396</v>
      </c>
    </row>
    <row r="1360" spans="1:2">
      <c r="A1360">
        <v>9.7591521534923231E-2</v>
      </c>
      <c r="B1360">
        <v>142.50161447832662</v>
      </c>
    </row>
    <row r="1361" spans="1:2">
      <c r="A1361">
        <v>9.7679037238170507E-2</v>
      </c>
      <c r="B1361">
        <v>142.38297985446067</v>
      </c>
    </row>
    <row r="1362" spans="1:2">
      <c r="A1362">
        <v>9.7744346233715293E-2</v>
      </c>
      <c r="B1362">
        <v>142.48710386214717</v>
      </c>
    </row>
    <row r="1363" spans="1:2">
      <c r="A1363">
        <v>9.7816557202653129E-2</v>
      </c>
      <c r="B1363">
        <v>142.16424757434476</v>
      </c>
    </row>
    <row r="1364" spans="1:2">
      <c r="A1364">
        <v>9.7902382458414691E-2</v>
      </c>
      <c r="B1364">
        <v>142.21091978011592</v>
      </c>
    </row>
    <row r="1365" spans="1:2">
      <c r="A1365">
        <v>9.7991605101318227E-2</v>
      </c>
      <c r="B1365">
        <v>142.06775296118951</v>
      </c>
    </row>
    <row r="1366" spans="1:2">
      <c r="A1366">
        <v>9.8042104127671351E-2</v>
      </c>
      <c r="B1366">
        <v>141.90887451171875</v>
      </c>
    </row>
    <row r="1367" spans="1:2">
      <c r="A1367">
        <v>9.8112558680441053E-2</v>
      </c>
      <c r="B1367">
        <v>142.14571060672884</v>
      </c>
    </row>
    <row r="1368" spans="1:2">
      <c r="A1368">
        <v>9.8189626593618032E-2</v>
      </c>
      <c r="B1368">
        <v>141.90462173954134</v>
      </c>
    </row>
    <row r="1369" spans="1:2">
      <c r="A1369">
        <v>9.8272870824682043E-2</v>
      </c>
      <c r="B1369">
        <v>141.7289586221018</v>
      </c>
    </row>
    <row r="1370" spans="1:2">
      <c r="A1370">
        <v>9.8350771592473935E-2</v>
      </c>
      <c r="B1370">
        <v>141.49450486706149</v>
      </c>
    </row>
    <row r="1371" spans="1:2">
      <c r="A1371">
        <v>9.8423988583817859E-2</v>
      </c>
      <c r="B1371">
        <v>141.79088961693549</v>
      </c>
    </row>
    <row r="1372" spans="1:2">
      <c r="A1372">
        <v>9.8505649566504927E-2</v>
      </c>
      <c r="B1372">
        <v>141.62927442981351</v>
      </c>
    </row>
    <row r="1373" spans="1:2">
      <c r="A1373">
        <v>9.8591986079554786E-2</v>
      </c>
      <c r="B1373">
        <v>141.09350389049899</v>
      </c>
    </row>
    <row r="1374" spans="1:2">
      <c r="A1374">
        <v>9.8655093370325547E-2</v>
      </c>
      <c r="B1374">
        <v>141.17825415826613</v>
      </c>
    </row>
    <row r="1375" spans="1:2">
      <c r="A1375">
        <v>9.8706276821758296E-2</v>
      </c>
      <c r="B1375">
        <v>141.29122826360887</v>
      </c>
    </row>
    <row r="1376" spans="1:2">
      <c r="A1376">
        <v>9.8797090959123951E-2</v>
      </c>
      <c r="B1376">
        <v>141.35659494707662</v>
      </c>
    </row>
    <row r="1377" spans="1:2">
      <c r="A1377">
        <v>9.8889166747539947E-2</v>
      </c>
      <c r="B1377">
        <v>141.0025418189264</v>
      </c>
    </row>
    <row r="1378" spans="1:2">
      <c r="A1378">
        <v>9.8960338709730492E-2</v>
      </c>
      <c r="B1378">
        <v>140.84992439516128</v>
      </c>
    </row>
    <row r="1379" spans="1:2">
      <c r="A1379">
        <v>9.9035485285033531E-2</v>
      </c>
      <c r="B1379">
        <v>140.87593324722781</v>
      </c>
    </row>
    <row r="1380" spans="1:2">
      <c r="A1380">
        <v>9.9107531332265367E-2</v>
      </c>
      <c r="B1380">
        <v>140.71554860761088</v>
      </c>
    </row>
    <row r="1381" spans="1:2">
      <c r="A1381">
        <v>9.9150246054098959E-2</v>
      </c>
      <c r="B1381">
        <v>140.73432184034777</v>
      </c>
    </row>
    <row r="1382" spans="1:2">
      <c r="A1382">
        <v>9.9251738871923165E-2</v>
      </c>
      <c r="B1382">
        <v>140.87597262474799</v>
      </c>
    </row>
    <row r="1383" spans="1:2">
      <c r="A1383">
        <v>9.933378742061906E-2</v>
      </c>
      <c r="B1383">
        <v>140.51834598664314</v>
      </c>
    </row>
    <row r="1384" spans="1:2">
      <c r="A1384">
        <v>9.9393546800759736E-2</v>
      </c>
      <c r="B1384">
        <v>140.43467860068046</v>
      </c>
    </row>
    <row r="1385" spans="1:2">
      <c r="A1385">
        <v>9.9467077143344768E-2</v>
      </c>
      <c r="B1385">
        <v>140.67895704700101</v>
      </c>
    </row>
    <row r="1386" spans="1:2">
      <c r="A1386">
        <v>9.9555994681092358E-2</v>
      </c>
      <c r="B1386">
        <v>140.26097451486893</v>
      </c>
    </row>
    <row r="1387" spans="1:2">
      <c r="A1387">
        <v>9.9627677900571199E-2</v>
      </c>
      <c r="B1387">
        <v>140.10270641696067</v>
      </c>
    </row>
    <row r="1388" spans="1:2">
      <c r="A1388">
        <v>9.9690018305409411E-2</v>
      </c>
      <c r="B1388">
        <v>140.17347766507058</v>
      </c>
    </row>
    <row r="1389" spans="1:2">
      <c r="A1389">
        <v>9.9753628607383307E-2</v>
      </c>
      <c r="B1389">
        <v>140.12463969569052</v>
      </c>
    </row>
    <row r="1390" spans="1:2">
      <c r="A1390">
        <v>9.9853191841248204E-2</v>
      </c>
      <c r="B1390">
        <v>140.08154099987399</v>
      </c>
    </row>
    <row r="1391" spans="1:2">
      <c r="A1391">
        <v>9.9933855047614331E-2</v>
      </c>
      <c r="B1391">
        <v>139.74598546181957</v>
      </c>
    </row>
    <row r="1392" spans="1:2">
      <c r="A1392">
        <v>0.10001986171725241</v>
      </c>
      <c r="B1392">
        <v>139.66426726310482</v>
      </c>
    </row>
    <row r="1393" spans="1:2">
      <c r="A1393">
        <v>0.10007778222037203</v>
      </c>
      <c r="B1393">
        <v>139.6644050844254</v>
      </c>
    </row>
    <row r="1394" spans="1:2">
      <c r="A1394">
        <v>0.10014650509522947</v>
      </c>
      <c r="B1394">
        <v>139.70294583228326</v>
      </c>
    </row>
    <row r="1395" spans="1:2">
      <c r="A1395">
        <v>0.10024754437836242</v>
      </c>
      <c r="B1395">
        <v>139.62234004851311</v>
      </c>
    </row>
    <row r="1396" spans="1:2">
      <c r="A1396">
        <v>0.10032318571878325</v>
      </c>
      <c r="B1396">
        <v>139.35915054813509</v>
      </c>
    </row>
    <row r="1397" spans="1:2">
      <c r="A1397">
        <v>0.10038992128708435</v>
      </c>
      <c r="B1397">
        <v>139.21809042653729</v>
      </c>
    </row>
    <row r="1398" spans="1:2">
      <c r="A1398">
        <v>0.10045711863616204</v>
      </c>
      <c r="B1398">
        <v>139.10194643082156</v>
      </c>
    </row>
    <row r="1399" spans="1:2">
      <c r="A1399">
        <v>0.10052528902330482</v>
      </c>
      <c r="B1399">
        <v>139.19052616242439</v>
      </c>
    </row>
    <row r="1400" spans="1:2">
      <c r="A1400">
        <v>0.10059823389383382</v>
      </c>
      <c r="B1400">
        <v>139.09487816595262</v>
      </c>
    </row>
    <row r="1401" spans="1:2">
      <c r="A1401">
        <v>0.10068588153444573</v>
      </c>
      <c r="B1401">
        <v>138.94084315146168</v>
      </c>
    </row>
    <row r="1402" spans="1:2">
      <c r="A1402">
        <v>0.10076429355952611</v>
      </c>
      <c r="B1402">
        <v>138.67425733996976</v>
      </c>
    </row>
    <row r="1403" spans="1:2">
      <c r="A1403">
        <v>0.10085001986226408</v>
      </c>
      <c r="B1403">
        <v>138.81011962890625</v>
      </c>
    </row>
    <row r="1404" spans="1:2">
      <c r="A1404">
        <v>0.10090477386863013</v>
      </c>
      <c r="B1404">
        <v>138.58123779296875</v>
      </c>
    </row>
    <row r="1405" spans="1:2">
      <c r="A1405">
        <v>0.10099393054285127</v>
      </c>
      <c r="B1405">
        <v>138.63272390057963</v>
      </c>
    </row>
    <row r="1406" spans="1:2">
      <c r="A1406">
        <v>0.10105183455380022</v>
      </c>
      <c r="B1406">
        <v>138.71310326360887</v>
      </c>
    </row>
    <row r="1407" spans="1:2">
      <c r="A1407">
        <v>0.10113570548734664</v>
      </c>
      <c r="B1407">
        <v>138.2407009986139</v>
      </c>
    </row>
    <row r="1408" spans="1:2">
      <c r="A1408">
        <v>0.10118827428110917</v>
      </c>
      <c r="B1408">
        <v>138.35967033140119</v>
      </c>
    </row>
    <row r="1409" spans="1:2">
      <c r="A1409">
        <v>0.10127608684342705</v>
      </c>
      <c r="B1409">
        <v>138.36707330519152</v>
      </c>
    </row>
    <row r="1410" spans="1:2">
      <c r="A1410">
        <v>0.10137350609511482</v>
      </c>
      <c r="B1410">
        <v>138.06608138545866</v>
      </c>
    </row>
    <row r="1411" spans="1:2">
      <c r="A1411">
        <v>0.10144885882255041</v>
      </c>
      <c r="B1411">
        <v>137.88817374936997</v>
      </c>
    </row>
    <row r="1412" spans="1:2">
      <c r="A1412">
        <v>0.10151256807754788</v>
      </c>
      <c r="B1412">
        <v>137.95938799458165</v>
      </c>
    </row>
    <row r="1413" spans="1:2">
      <c r="A1413">
        <v>0.10159920144966834</v>
      </c>
      <c r="B1413">
        <v>137.76618219191027</v>
      </c>
    </row>
    <row r="1414" spans="1:2">
      <c r="A1414">
        <v>0.10166803152363471</v>
      </c>
      <c r="B1414">
        <v>137.59009576612902</v>
      </c>
    </row>
    <row r="1415" spans="1:2">
      <c r="A1415">
        <v>0.10172782388811659</v>
      </c>
      <c r="B1415">
        <v>137.59031234248991</v>
      </c>
    </row>
    <row r="1416" spans="1:2">
      <c r="A1416">
        <v>0.10179371835571759</v>
      </c>
      <c r="B1416">
        <v>137.68001433341735</v>
      </c>
    </row>
    <row r="1417" spans="1:2">
      <c r="A1417">
        <v>0.10186837841198816</v>
      </c>
      <c r="B1417">
        <v>137.57897161668345</v>
      </c>
    </row>
    <row r="1418" spans="1:2">
      <c r="A1418">
        <v>0.10195050942153716</v>
      </c>
      <c r="B1418">
        <v>137.3056424048639</v>
      </c>
    </row>
    <row r="1419" spans="1:2">
      <c r="A1419">
        <v>0.10203645012249282</v>
      </c>
      <c r="B1419">
        <v>137.23051994077622</v>
      </c>
    </row>
    <row r="1420" spans="1:2">
      <c r="A1420">
        <v>0.10209697638856605</v>
      </c>
      <c r="B1420">
        <v>137.14079826108872</v>
      </c>
    </row>
    <row r="1421" spans="1:2">
      <c r="A1421">
        <v>0.10215294256947036</v>
      </c>
      <c r="B1421">
        <v>137.28667228452622</v>
      </c>
    </row>
    <row r="1422" spans="1:2">
      <c r="A1422">
        <v>0.10225990254184575</v>
      </c>
      <c r="B1422">
        <v>136.91210346837198</v>
      </c>
    </row>
    <row r="1423" spans="1:2">
      <c r="A1423">
        <v>0.10230569305349486</v>
      </c>
      <c r="B1423">
        <v>136.6273744644657</v>
      </c>
    </row>
    <row r="1424" spans="1:2">
      <c r="A1424">
        <v>0.10236262402637891</v>
      </c>
      <c r="B1424">
        <v>136.86944776965726</v>
      </c>
    </row>
    <row r="1425" spans="1:2">
      <c r="A1425">
        <v>0.10243673984102017</v>
      </c>
      <c r="B1425">
        <v>136.99894074470765</v>
      </c>
    </row>
    <row r="1426" spans="1:2">
      <c r="A1426">
        <v>0.10255306736629188</v>
      </c>
      <c r="B1426">
        <v>136.73742478893649</v>
      </c>
    </row>
    <row r="1427" spans="1:2">
      <c r="A1427">
        <v>0.10266946910633118</v>
      </c>
      <c r="B1427">
        <v>136.27403997605848</v>
      </c>
    </row>
    <row r="1428" spans="1:2">
      <c r="A1428">
        <v>0.1027228954929645</v>
      </c>
      <c r="B1428">
        <v>135.98565870715726</v>
      </c>
    </row>
    <row r="1429" spans="1:2">
      <c r="A1429">
        <v>0.10276391976731256</v>
      </c>
      <c r="B1429">
        <v>136.11221805695564</v>
      </c>
    </row>
    <row r="1430" spans="1:2">
      <c r="A1430">
        <v>0.10282463569334742</v>
      </c>
      <c r="B1430">
        <v>136.5595466859879</v>
      </c>
    </row>
    <row r="1431" spans="1:2">
      <c r="A1431">
        <v>0.1029078057096437</v>
      </c>
      <c r="B1431">
        <v>136.43298733618951</v>
      </c>
    </row>
    <row r="1432" spans="1:2">
      <c r="A1432">
        <v>0.10302410849665955</v>
      </c>
      <c r="B1432">
        <v>135.7139439736643</v>
      </c>
    </row>
    <row r="1433" spans="1:2">
      <c r="A1433">
        <v>0.10309551134923814</v>
      </c>
      <c r="B1433">
        <v>135.76569587953628</v>
      </c>
    </row>
    <row r="1434" spans="1:2">
      <c r="A1434">
        <v>0.10316105948125665</v>
      </c>
      <c r="B1434">
        <v>135.82871960055445</v>
      </c>
    </row>
    <row r="1435" spans="1:2">
      <c r="A1435">
        <v>0.10322410904943051</v>
      </c>
      <c r="B1435">
        <v>135.85864651587701</v>
      </c>
    </row>
    <row r="1436" spans="1:2">
      <c r="A1436">
        <v>0.10328989631792258</v>
      </c>
      <c r="B1436">
        <v>135.71477090158771</v>
      </c>
    </row>
    <row r="1437" spans="1:2">
      <c r="A1437">
        <v>0.10340837607145661</v>
      </c>
      <c r="B1437">
        <v>135.51948793472781</v>
      </c>
    </row>
    <row r="1438" spans="1:2">
      <c r="A1438">
        <v>0.10347334697750443</v>
      </c>
      <c r="B1438">
        <v>135.33375401650704</v>
      </c>
    </row>
    <row r="1439" spans="1:2">
      <c r="A1439">
        <v>0.1035351513867985</v>
      </c>
      <c r="B1439">
        <v>135.18734839654738</v>
      </c>
    </row>
    <row r="1440" spans="1:2">
      <c r="A1440">
        <v>0.1036064635324388</v>
      </c>
      <c r="B1440">
        <v>135.29157084803427</v>
      </c>
    </row>
    <row r="1441" spans="1:2">
      <c r="A1441">
        <v>0.10368156063123032</v>
      </c>
      <c r="B1441">
        <v>135.25404407132058</v>
      </c>
    </row>
    <row r="1442" spans="1:2">
      <c r="A1442">
        <v>0.10375094319291135</v>
      </c>
      <c r="B1442">
        <v>135.08226948399698</v>
      </c>
    </row>
    <row r="1443" spans="1:2">
      <c r="A1443">
        <v>0.1038594946597489</v>
      </c>
      <c r="B1443">
        <v>134.93350121282762</v>
      </c>
    </row>
    <row r="1444" spans="1:2">
      <c r="A1444">
        <v>0.10392596635332059</v>
      </c>
      <c r="B1444">
        <v>134.67875819052421</v>
      </c>
    </row>
    <row r="1445" spans="1:2">
      <c r="A1445">
        <v>0.10399343582321303</v>
      </c>
      <c r="B1445">
        <v>134.55039731917842</v>
      </c>
    </row>
    <row r="1446" spans="1:2">
      <c r="A1446">
        <v>0.10406634770940101</v>
      </c>
      <c r="B1446">
        <v>134.7003173828125</v>
      </c>
    </row>
    <row r="1447" spans="1:2">
      <c r="A1447">
        <v>0.10414270645924267</v>
      </c>
      <c r="B1447">
        <v>134.46473152406753</v>
      </c>
    </row>
    <row r="1448" spans="1:2">
      <c r="A1448">
        <v>0.10420415628686891</v>
      </c>
      <c r="B1448">
        <v>133.96323911605342</v>
      </c>
    </row>
    <row r="1449" spans="1:2">
      <c r="A1449">
        <v>0.10428871989158012</v>
      </c>
      <c r="B1449">
        <v>134.22381001134073</v>
      </c>
    </row>
    <row r="1450" spans="1:2">
      <c r="A1450">
        <v>0.10438275824829661</v>
      </c>
      <c r="B1450">
        <v>134.22713741179433</v>
      </c>
    </row>
    <row r="1451" spans="1:2">
      <c r="A1451">
        <v>0.10444446370456725</v>
      </c>
      <c r="B1451">
        <v>133.3683629189768</v>
      </c>
    </row>
    <row r="1452" spans="1:2">
      <c r="A1452">
        <v>0.10447606270342173</v>
      </c>
      <c r="B1452">
        <v>133.7767570249496</v>
      </c>
    </row>
    <row r="1453" spans="1:2">
      <c r="A1453">
        <v>0.10460739810393231</v>
      </c>
      <c r="B1453">
        <v>133.96273705267137</v>
      </c>
    </row>
    <row r="1454" spans="1:2">
      <c r="A1454">
        <v>0.10469054338197256</v>
      </c>
      <c r="B1454">
        <v>133.28364218434979</v>
      </c>
    </row>
    <row r="1455" spans="1:2">
      <c r="A1455">
        <v>0.10474823299470398</v>
      </c>
      <c r="B1455">
        <v>133.56334071005546</v>
      </c>
    </row>
    <row r="1456" spans="1:2">
      <c r="A1456">
        <v>0.10480020807032513</v>
      </c>
      <c r="B1456">
        <v>133.72388285975302</v>
      </c>
    </row>
    <row r="1457" spans="1:2">
      <c r="A1457">
        <v>0.10489318268203829</v>
      </c>
      <c r="B1457">
        <v>133.47716300718247</v>
      </c>
    </row>
    <row r="1458" spans="1:2">
      <c r="A1458">
        <v>0.10497392834925749</v>
      </c>
      <c r="B1458">
        <v>133.19132158833165</v>
      </c>
    </row>
    <row r="1459" spans="1:2">
      <c r="A1459">
        <v>0.10503834676759048</v>
      </c>
      <c r="B1459">
        <v>133.17864202683973</v>
      </c>
    </row>
    <row r="1460" spans="1:2">
      <c r="A1460">
        <v>0.10511762463162699</v>
      </c>
      <c r="B1460">
        <v>132.91956747731854</v>
      </c>
    </row>
    <row r="1461" spans="1:2">
      <c r="A1461">
        <v>0.10520512384270359</v>
      </c>
      <c r="B1461">
        <v>132.89993778351814</v>
      </c>
    </row>
    <row r="1462" spans="1:2">
      <c r="A1462">
        <v>0.10527199134836948</v>
      </c>
      <c r="B1462">
        <v>132.94171733240927</v>
      </c>
    </row>
    <row r="1463" spans="1:2">
      <c r="A1463">
        <v>0.10533669013360236</v>
      </c>
      <c r="B1463">
        <v>132.93738580519152</v>
      </c>
    </row>
    <row r="1464" spans="1:2">
      <c r="A1464">
        <v>0.10543241069171923</v>
      </c>
      <c r="B1464">
        <v>132.69013435609881</v>
      </c>
    </row>
    <row r="1465" spans="1:2">
      <c r="A1465">
        <v>0.10550040791107067</v>
      </c>
      <c r="B1465">
        <v>132.40489344443046</v>
      </c>
    </row>
    <row r="1466" spans="1:2">
      <c r="A1466">
        <v>0.10558346248217268</v>
      </c>
      <c r="B1466">
        <v>132.6275634765625</v>
      </c>
    </row>
    <row r="1467" spans="1:2">
      <c r="A1467">
        <v>0.10564590184003465</v>
      </c>
      <c r="B1467">
        <v>132.23504835559476</v>
      </c>
    </row>
    <row r="1468" spans="1:2">
      <c r="A1468">
        <v>0.10571590285811294</v>
      </c>
      <c r="B1468">
        <v>132.1167976625504</v>
      </c>
    </row>
    <row r="1469" spans="1:2">
      <c r="A1469">
        <v>0.10579034851616601</v>
      </c>
      <c r="B1469">
        <v>132.30018861832156</v>
      </c>
    </row>
    <row r="1470" spans="1:2">
      <c r="A1470">
        <v>0.10585564101954027</v>
      </c>
      <c r="B1470">
        <v>132.10025910408265</v>
      </c>
    </row>
    <row r="1471" spans="1:2">
      <c r="A1471">
        <v>0.10594879704513011</v>
      </c>
      <c r="B1471">
        <v>131.89943375126006</v>
      </c>
    </row>
    <row r="1472" spans="1:2">
      <c r="A1472">
        <v>0.10602665658249563</v>
      </c>
      <c r="B1472">
        <v>131.95518247542844</v>
      </c>
    </row>
    <row r="1473" spans="1:2">
      <c r="A1473">
        <v>0.1060874549693836</v>
      </c>
      <c r="B1473">
        <v>131.69761411605342</v>
      </c>
    </row>
    <row r="1474" spans="1:2">
      <c r="A1474">
        <v>0.10617547368383386</v>
      </c>
      <c r="B1474">
        <v>131.58915858114921</v>
      </c>
    </row>
    <row r="1475" spans="1:2">
      <c r="A1475">
        <v>0.10625916320350379</v>
      </c>
      <c r="B1475">
        <v>131.28533147996473</v>
      </c>
    </row>
    <row r="1476" spans="1:2">
      <c r="A1476">
        <v>0.10631700124577033</v>
      </c>
      <c r="B1476">
        <v>131.38619699785787</v>
      </c>
    </row>
    <row r="1477" spans="1:2">
      <c r="A1477">
        <v>0.10639610594201571</v>
      </c>
      <c r="B1477">
        <v>131.33734918409777</v>
      </c>
    </row>
    <row r="1478" spans="1:2">
      <c r="A1478">
        <v>0.10645061256582268</v>
      </c>
      <c r="B1478">
        <v>130.94286518712198</v>
      </c>
    </row>
    <row r="1479" spans="1:2">
      <c r="A1479">
        <v>0.10655176729414956</v>
      </c>
      <c r="B1479">
        <v>131.11324187247985</v>
      </c>
    </row>
    <row r="1480" spans="1:2">
      <c r="A1480">
        <v>0.10661017431630165</v>
      </c>
      <c r="B1480">
        <v>131.0100333921371</v>
      </c>
    </row>
    <row r="1481" spans="1:2">
      <c r="A1481">
        <v>0.10668919655169393</v>
      </c>
      <c r="B1481">
        <v>130.82286219443043</v>
      </c>
    </row>
    <row r="1482" spans="1:2">
      <c r="A1482">
        <v>0.10677498057702911</v>
      </c>
      <c r="B1482">
        <v>130.92737997731854</v>
      </c>
    </row>
    <row r="1483" spans="1:2">
      <c r="A1483">
        <v>0.10683219191681326</v>
      </c>
      <c r="B1483">
        <v>130.42722640498991</v>
      </c>
    </row>
    <row r="1484" spans="1:2">
      <c r="A1484">
        <v>0.10693526798301406</v>
      </c>
      <c r="B1484">
        <v>130.59578188004033</v>
      </c>
    </row>
    <row r="1485" spans="1:2">
      <c r="A1485">
        <v>0.10698485993998469</v>
      </c>
      <c r="B1485">
        <v>130.45536164314515</v>
      </c>
    </row>
    <row r="1486" spans="1:2">
      <c r="A1486">
        <v>0.10705826659129045</v>
      </c>
      <c r="B1486">
        <v>130.21010860320061</v>
      </c>
    </row>
    <row r="1487" spans="1:2">
      <c r="A1487">
        <v>0.10715308832610998</v>
      </c>
      <c r="B1487">
        <v>130.06940287928427</v>
      </c>
    </row>
    <row r="1488" spans="1:2">
      <c r="A1488">
        <v>0.10721814169301071</v>
      </c>
      <c r="B1488">
        <v>129.99317784463204</v>
      </c>
    </row>
    <row r="1489" spans="1:2">
      <c r="A1489">
        <v>0.10728205710014053</v>
      </c>
      <c r="B1489">
        <v>129.96548560357863</v>
      </c>
    </row>
    <row r="1490" spans="1:2">
      <c r="A1490">
        <v>0.10738163682617598</v>
      </c>
      <c r="B1490">
        <v>129.84173190209174</v>
      </c>
    </row>
    <row r="1491" spans="1:2">
      <c r="A1491">
        <v>0.10742357641599184</v>
      </c>
      <c r="B1491">
        <v>129.74926364037299</v>
      </c>
    </row>
    <row r="1492" spans="1:2">
      <c r="A1492">
        <v>0.10751645207468141</v>
      </c>
      <c r="B1492">
        <v>129.55235635080646</v>
      </c>
    </row>
    <row r="1493" spans="1:2">
      <c r="A1493">
        <v>0.10758383083763579</v>
      </c>
      <c r="B1493">
        <v>129.46021295362902</v>
      </c>
    </row>
    <row r="1494" spans="1:2">
      <c r="A1494">
        <v>0.10767210518073012</v>
      </c>
      <c r="B1494">
        <v>129.43056168094759</v>
      </c>
    </row>
    <row r="1495" spans="1:2">
      <c r="A1495">
        <v>0.10773804087875763</v>
      </c>
      <c r="B1495">
        <v>129.24914944556451</v>
      </c>
    </row>
    <row r="1496" spans="1:2">
      <c r="A1496">
        <v>0.10781666730205572</v>
      </c>
      <c r="B1496">
        <v>129.15346207157256</v>
      </c>
    </row>
    <row r="1497" spans="1:2">
      <c r="A1497">
        <v>0.10789553286182735</v>
      </c>
      <c r="B1497">
        <v>128.96829912739415</v>
      </c>
    </row>
    <row r="1498" spans="1:2">
      <c r="A1498">
        <v>0.10794237887239427</v>
      </c>
      <c r="B1498">
        <v>128.50584953061994</v>
      </c>
    </row>
    <row r="1499" spans="1:2">
      <c r="A1499">
        <v>0.10801986733592148</v>
      </c>
      <c r="B1499">
        <v>128.97604665448588</v>
      </c>
    </row>
    <row r="1500" spans="1:2">
      <c r="A1500">
        <v>0.10813278922796604</v>
      </c>
      <c r="B1500">
        <v>128.53625882056451</v>
      </c>
    </row>
    <row r="1501" spans="1:2">
      <c r="A1501">
        <v>0.10820006903789665</v>
      </c>
      <c r="B1501">
        <v>128.46535959551412</v>
      </c>
    </row>
    <row r="1502" spans="1:2">
      <c r="A1502">
        <v>0.10827134819919595</v>
      </c>
      <c r="B1502">
        <v>128.44763971144152</v>
      </c>
    </row>
    <row r="1503" spans="1:2">
      <c r="A1503">
        <v>0.10834127500250668</v>
      </c>
      <c r="B1503">
        <v>128.54496125252015</v>
      </c>
    </row>
    <row r="1504" spans="1:2">
      <c r="A1504">
        <v>0.10840170231555628</v>
      </c>
      <c r="B1504">
        <v>128.04242534022177</v>
      </c>
    </row>
    <row r="1505" spans="1:2">
      <c r="A1505">
        <v>0.10848034523102489</v>
      </c>
      <c r="B1505">
        <v>128.19013041834677</v>
      </c>
    </row>
    <row r="1506" spans="1:2">
      <c r="A1506">
        <v>0.10857169536393488</v>
      </c>
      <c r="B1506">
        <v>127.88234587638608</v>
      </c>
    </row>
    <row r="1507" spans="1:2">
      <c r="A1507">
        <v>0.10864361771988729</v>
      </c>
      <c r="B1507">
        <v>127.74261474609375</v>
      </c>
    </row>
    <row r="1508" spans="1:2">
      <c r="A1508">
        <v>0.10871686769557222</v>
      </c>
      <c r="B1508">
        <v>127.80323643838204</v>
      </c>
    </row>
    <row r="1509" spans="1:2">
      <c r="A1509">
        <v>0.10879153599792817</v>
      </c>
      <c r="B1509">
        <v>127.69784250567035</v>
      </c>
    </row>
    <row r="1510" spans="1:2">
      <c r="A1510">
        <v>0.10888446113312959</v>
      </c>
      <c r="B1510">
        <v>127.57387222782258</v>
      </c>
    </row>
    <row r="1511" spans="1:2">
      <c r="A1511">
        <v>0.1089395697211633</v>
      </c>
      <c r="B1511">
        <v>127.15599798387096</v>
      </c>
    </row>
    <row r="1512" spans="1:2">
      <c r="A1512">
        <v>0.10899648420187685</v>
      </c>
      <c r="B1512">
        <v>127.18786424206149</v>
      </c>
    </row>
    <row r="1513" spans="1:2">
      <c r="A1513">
        <v>0.10907274399869492</v>
      </c>
      <c r="B1513">
        <v>127.35037526776713</v>
      </c>
    </row>
    <row r="1514" spans="1:2">
      <c r="A1514">
        <v>0.10915323403726988</v>
      </c>
      <c r="B1514">
        <v>127.0179207094254</v>
      </c>
    </row>
    <row r="1515" spans="1:2">
      <c r="A1515">
        <v>0.10923708847864563</v>
      </c>
      <c r="B1515">
        <v>126.79956251575101</v>
      </c>
    </row>
    <row r="1516" spans="1:2">
      <c r="A1516">
        <v>0.10930560520137071</v>
      </c>
      <c r="B1516">
        <v>126.75836378528226</v>
      </c>
    </row>
    <row r="1517" spans="1:2">
      <c r="A1517">
        <v>0.10938077651492976</v>
      </c>
      <c r="B1517">
        <v>126.69964205834172</v>
      </c>
    </row>
    <row r="1518" spans="1:2">
      <c r="A1518">
        <v>0.10947107939500714</v>
      </c>
      <c r="B1518">
        <v>126.70360934349797</v>
      </c>
    </row>
    <row r="1519" spans="1:2">
      <c r="A1519">
        <v>0.10953835095885239</v>
      </c>
      <c r="B1519">
        <v>126.18694674584172</v>
      </c>
    </row>
    <row r="1520" spans="1:2">
      <c r="A1520">
        <v>0.10960389084478575</v>
      </c>
      <c r="B1520">
        <v>126.26751315209174</v>
      </c>
    </row>
    <row r="1521" spans="1:2">
      <c r="A1521">
        <v>0.10965955192053412</v>
      </c>
      <c r="B1521">
        <v>126.39071556829636</v>
      </c>
    </row>
    <row r="1522" spans="1:2">
      <c r="A1522">
        <v>0.10977763586197396</v>
      </c>
      <c r="B1522">
        <v>126.11983760710685</v>
      </c>
    </row>
    <row r="1523" spans="1:2">
      <c r="A1523">
        <v>0.10983822809672955</v>
      </c>
      <c r="B1523">
        <v>125.73917511970765</v>
      </c>
    </row>
    <row r="1524" spans="1:2">
      <c r="A1524">
        <v>0.10992535623396781</v>
      </c>
      <c r="B1524">
        <v>125.8441654328377</v>
      </c>
    </row>
    <row r="1525" spans="1:2">
      <c r="A1525">
        <v>0.10994290390347784</v>
      </c>
      <c r="B1525">
        <v>125.72107130481351</v>
      </c>
    </row>
    <row r="1526" spans="1:2">
      <c r="A1526">
        <v>0.11005535576866049</v>
      </c>
      <c r="B1526">
        <v>125.90022917716733</v>
      </c>
    </row>
    <row r="1527" spans="1:2">
      <c r="A1527">
        <v>0.11012538977107998</v>
      </c>
      <c r="B1527">
        <v>125.2909703408518</v>
      </c>
    </row>
    <row r="1528" spans="1:2">
      <c r="A1528">
        <v>0.11019324680698145</v>
      </c>
      <c r="B1528">
        <v>125.42300316595262</v>
      </c>
    </row>
    <row r="1529" spans="1:2">
      <c r="A1529">
        <v>0.1102809191858492</v>
      </c>
      <c r="B1529">
        <v>125.38000291393648</v>
      </c>
    </row>
    <row r="1530" spans="1:2">
      <c r="A1530">
        <v>0.11034351521933183</v>
      </c>
      <c r="B1530">
        <v>124.90352507560483</v>
      </c>
    </row>
    <row r="1531" spans="1:2">
      <c r="A1531">
        <v>0.11042082226898253</v>
      </c>
      <c r="B1531">
        <v>124.98882662865422</v>
      </c>
    </row>
    <row r="1532" spans="1:2">
      <c r="A1532">
        <v>0.11050006714867769</v>
      </c>
      <c r="B1532">
        <v>124.92620652721773</v>
      </c>
    </row>
    <row r="1533" spans="1:2">
      <c r="A1533">
        <v>0.11058123336624695</v>
      </c>
      <c r="B1533">
        <v>124.56043858681954</v>
      </c>
    </row>
    <row r="1534" spans="1:2">
      <c r="A1534">
        <v>0.11065000571761628</v>
      </c>
      <c r="B1534">
        <v>124.75840906943044</v>
      </c>
    </row>
    <row r="1535" spans="1:2">
      <c r="A1535">
        <v>0.11072748593505813</v>
      </c>
      <c r="B1535">
        <v>124.40978019468247</v>
      </c>
    </row>
    <row r="1536" spans="1:2">
      <c r="A1536">
        <v>0.11079997727089605</v>
      </c>
      <c r="B1536">
        <v>124.3213875063004</v>
      </c>
    </row>
    <row r="1537" spans="1:2">
      <c r="A1537">
        <v>0.11087744099616739</v>
      </c>
      <c r="B1537">
        <v>124.20576526272681</v>
      </c>
    </row>
    <row r="1538" spans="1:2">
      <c r="A1538">
        <v>0.11095074869444939</v>
      </c>
      <c r="B1538">
        <v>124.0591824439264</v>
      </c>
    </row>
    <row r="1539" spans="1:2">
      <c r="A1539">
        <v>0.11100150334944674</v>
      </c>
      <c r="B1539">
        <v>123.8782722719254</v>
      </c>
    </row>
    <row r="1540" spans="1:2">
      <c r="A1540">
        <v>0.11109046211762089</v>
      </c>
      <c r="B1540">
        <v>124.15329471711189</v>
      </c>
    </row>
    <row r="1541" spans="1:2">
      <c r="A1541">
        <v>0.11118654550349075</v>
      </c>
      <c r="B1541">
        <v>123.3902863533266</v>
      </c>
    </row>
    <row r="1542" spans="1:2">
      <c r="A1542">
        <v>0.11125441078547739</v>
      </c>
      <c r="B1542">
        <v>123.55608540196572</v>
      </c>
    </row>
    <row r="1543" spans="1:2">
      <c r="A1543">
        <v>0.11133576666300848</v>
      </c>
      <c r="B1543">
        <v>123.32647508190523</v>
      </c>
    </row>
    <row r="1544" spans="1:2">
      <c r="A1544">
        <v>0.111385968830291</v>
      </c>
      <c r="B1544">
        <v>123.41716151083669</v>
      </c>
    </row>
    <row r="1545" spans="1:2">
      <c r="A1545">
        <v>0.11146574970553048</v>
      </c>
      <c r="B1545">
        <v>123.3460457094254</v>
      </c>
    </row>
    <row r="1546" spans="1:2">
      <c r="A1546">
        <v>0.11156528820113935</v>
      </c>
      <c r="B1546">
        <v>122.90641538558468</v>
      </c>
    </row>
    <row r="1547" spans="1:2">
      <c r="A1547">
        <v>0.11163624576511202</v>
      </c>
      <c r="B1547">
        <v>122.95736989667338</v>
      </c>
    </row>
    <row r="1548" spans="1:2">
      <c r="A1548">
        <v>0.11172063620203208</v>
      </c>
      <c r="B1548">
        <v>122.82750283518145</v>
      </c>
    </row>
    <row r="1549" spans="1:2">
      <c r="A1549">
        <v>0.11177700644111613</v>
      </c>
      <c r="B1549">
        <v>122.49775548135081</v>
      </c>
    </row>
    <row r="1550" spans="1:2">
      <c r="A1550">
        <v>0.11184651269407664</v>
      </c>
      <c r="B1550">
        <v>122.45412518901209</v>
      </c>
    </row>
    <row r="1551" spans="1:2">
      <c r="A1551">
        <v>0.11194282697033489</v>
      </c>
      <c r="B1551">
        <v>122.61909730972782</v>
      </c>
    </row>
    <row r="1552" spans="1:2">
      <c r="A1552">
        <v>0.11201500495493133</v>
      </c>
      <c r="B1552">
        <v>122.27792063067037</v>
      </c>
    </row>
    <row r="1553" spans="1:2">
      <c r="A1553">
        <v>0.11208950833558146</v>
      </c>
      <c r="B1553">
        <v>122.11454329952116</v>
      </c>
    </row>
    <row r="1554" spans="1:2">
      <c r="A1554">
        <v>0.11216213985486934</v>
      </c>
      <c r="B1554">
        <v>122.05196257560483</v>
      </c>
    </row>
    <row r="1555" spans="1:2">
      <c r="A1555">
        <v>0.112238696510758</v>
      </c>
      <c r="B1555">
        <v>121.79948376071069</v>
      </c>
    </row>
    <row r="1556" spans="1:2">
      <c r="A1556">
        <v>0.11230478888440602</v>
      </c>
      <c r="B1556">
        <v>121.88561224168348</v>
      </c>
    </row>
    <row r="1557" spans="1:2">
      <c r="A1557">
        <v>0.11239349202393591</v>
      </c>
      <c r="B1557">
        <v>121.48216985887096</v>
      </c>
    </row>
    <row r="1558" spans="1:2">
      <c r="A1558">
        <v>0.11244975506391101</v>
      </c>
      <c r="B1558">
        <v>121.42606673702117</v>
      </c>
    </row>
    <row r="1559" spans="1:2">
      <c r="A1559">
        <v>0.11252892572883859</v>
      </c>
      <c r="B1559">
        <v>121.35216497605846</v>
      </c>
    </row>
    <row r="1560" spans="1:2">
      <c r="A1560">
        <v>0.11261107323055809</v>
      </c>
      <c r="B1560">
        <v>120.95912810294858</v>
      </c>
    </row>
    <row r="1561" spans="1:2">
      <c r="A1561">
        <v>0.11266332867307931</v>
      </c>
      <c r="B1561">
        <v>121.05817241053428</v>
      </c>
    </row>
    <row r="1562" spans="1:2">
      <c r="A1562">
        <v>0.11277597844430898</v>
      </c>
      <c r="B1562">
        <v>120.87129654422883</v>
      </c>
    </row>
    <row r="1563" spans="1:2">
      <c r="A1563">
        <v>0.11283692526073225</v>
      </c>
      <c r="B1563">
        <v>120.6330822360131</v>
      </c>
    </row>
    <row r="1564" spans="1:2">
      <c r="A1564">
        <v>0.11290229197887425</v>
      </c>
      <c r="B1564">
        <v>120.87303899949596</v>
      </c>
    </row>
    <row r="1565" spans="1:2">
      <c r="A1565">
        <v>0.11300983742330571</v>
      </c>
      <c r="B1565">
        <v>120.42062082598287</v>
      </c>
    </row>
    <row r="1566" spans="1:2">
      <c r="A1566">
        <v>0.11304823119644433</v>
      </c>
      <c r="B1566">
        <v>120.21116195186492</v>
      </c>
    </row>
    <row r="1567" spans="1:2">
      <c r="A1567">
        <v>0.11313859179911856</v>
      </c>
      <c r="B1567">
        <v>120.26829873361895</v>
      </c>
    </row>
    <row r="1568" spans="1:2">
      <c r="A1568">
        <v>0.1132073806426584</v>
      </c>
      <c r="B1568">
        <v>120.00653666834677</v>
      </c>
    </row>
    <row r="1569" spans="1:2">
      <c r="A1569">
        <v>0.11330772725462636</v>
      </c>
      <c r="B1569">
        <v>119.93887624432965</v>
      </c>
    </row>
    <row r="1570" spans="1:2">
      <c r="A1570">
        <v>0.11336430364584275</v>
      </c>
      <c r="B1570">
        <v>119.65413739604334</v>
      </c>
    </row>
    <row r="1571" spans="1:2">
      <c r="A1571">
        <v>0.11343680322776585</v>
      </c>
      <c r="B1571">
        <v>119.79292346585181</v>
      </c>
    </row>
    <row r="1572" spans="1:2">
      <c r="A1572">
        <v>0.11351208174043367</v>
      </c>
      <c r="B1572">
        <v>119.44189256237398</v>
      </c>
    </row>
    <row r="1573" spans="1:2">
      <c r="A1573">
        <v>0.11360559234769117</v>
      </c>
      <c r="B1573">
        <v>119.35996763167842</v>
      </c>
    </row>
    <row r="1574" spans="1:2">
      <c r="A1574">
        <v>0.11367043956245952</v>
      </c>
      <c r="B1574">
        <v>119.2068383001512</v>
      </c>
    </row>
    <row r="1575" spans="1:2">
      <c r="A1575">
        <v>0.11377688827754665</v>
      </c>
      <c r="B1575">
        <v>119.20334354523689</v>
      </c>
    </row>
    <row r="1576" spans="1:2">
      <c r="A1576">
        <v>0.11382206033279849</v>
      </c>
      <c r="B1576">
        <v>118.83414976058467</v>
      </c>
    </row>
    <row r="1577" spans="1:2">
      <c r="A1577">
        <v>0.11388769917175526</v>
      </c>
      <c r="B1577">
        <v>119.01223459551412</v>
      </c>
    </row>
    <row r="1578" spans="1:2">
      <c r="A1578">
        <v>0.11399089068315035</v>
      </c>
      <c r="B1578">
        <v>118.75921433971774</v>
      </c>
    </row>
    <row r="1579" spans="1:2">
      <c r="A1579">
        <v>0.11405976198754307</v>
      </c>
      <c r="B1579">
        <v>118.41075281943044</v>
      </c>
    </row>
    <row r="1580" spans="1:2">
      <c r="A1580">
        <v>0.11411698157341259</v>
      </c>
      <c r="B1580">
        <v>118.4087150327621</v>
      </c>
    </row>
    <row r="1581" spans="1:2">
      <c r="A1581">
        <v>0.11418939044839742</v>
      </c>
      <c r="B1581">
        <v>118.21576518397177</v>
      </c>
    </row>
    <row r="1582" spans="1:2">
      <c r="A1582">
        <v>0.11427574345361799</v>
      </c>
      <c r="B1582">
        <v>118.19766136907761</v>
      </c>
    </row>
    <row r="1583" spans="1:2">
      <c r="A1583">
        <v>0.11433646762573819</v>
      </c>
      <c r="B1583">
        <v>117.9443851594002</v>
      </c>
    </row>
    <row r="1584" spans="1:2">
      <c r="A1584">
        <v>0.11443888400511541</v>
      </c>
      <c r="B1584">
        <v>117.85614998109878</v>
      </c>
    </row>
    <row r="1585" spans="1:2">
      <c r="A1585">
        <v>0.11451030334986467</v>
      </c>
      <c r="B1585">
        <v>117.64938846711189</v>
      </c>
    </row>
    <row r="1586" spans="1:2">
      <c r="A1586">
        <v>0.1145939433930229</v>
      </c>
      <c r="B1586">
        <v>117.48345159715221</v>
      </c>
    </row>
    <row r="1587" spans="1:2">
      <c r="A1587">
        <v>0.11464943130098008</v>
      </c>
      <c r="B1587">
        <v>117.23828715662802</v>
      </c>
    </row>
    <row r="1588" spans="1:2">
      <c r="A1588">
        <v>0.11472291216705342</v>
      </c>
      <c r="B1588">
        <v>117.15967978200605</v>
      </c>
    </row>
    <row r="1589" spans="1:2">
      <c r="A1589">
        <v>0.11479429852746149</v>
      </c>
      <c r="B1589">
        <v>116.94933491368448</v>
      </c>
    </row>
    <row r="1590" spans="1:2">
      <c r="A1590">
        <v>0.1148709623824591</v>
      </c>
      <c r="B1590">
        <v>116.91491896106351</v>
      </c>
    </row>
    <row r="1591" spans="1:2">
      <c r="A1591">
        <v>0.11494902807195717</v>
      </c>
      <c r="B1591">
        <v>116.60651422316027</v>
      </c>
    </row>
    <row r="1592" spans="1:2">
      <c r="A1592">
        <v>0.11500553849449116</v>
      </c>
      <c r="B1592">
        <v>116.57756190146169</v>
      </c>
    </row>
    <row r="1593" spans="1:2">
      <c r="A1593">
        <v>0.11507760103389353</v>
      </c>
      <c r="B1593">
        <v>116.39686830582157</v>
      </c>
    </row>
    <row r="1594" spans="1:2">
      <c r="A1594">
        <v>0.1151619255021312</v>
      </c>
      <c r="B1594">
        <v>116.27643216040826</v>
      </c>
    </row>
    <row r="1595" spans="1:2">
      <c r="A1595">
        <v>0.1152553371563651</v>
      </c>
      <c r="B1595">
        <v>116.1872814547631</v>
      </c>
    </row>
    <row r="1596" spans="1:2">
      <c r="A1596">
        <v>0.11532944472492083</v>
      </c>
      <c r="B1596">
        <v>116.02533155871976</v>
      </c>
    </row>
    <row r="1597" spans="1:2">
      <c r="A1597">
        <v>0.11540187009207636</v>
      </c>
      <c r="B1597">
        <v>115.70151052167338</v>
      </c>
    </row>
    <row r="1598" spans="1:2">
      <c r="A1598">
        <v>0.11546751717711831</v>
      </c>
      <c r="B1598">
        <v>115.6233166110131</v>
      </c>
    </row>
    <row r="1599" spans="1:2">
      <c r="A1599">
        <v>0.11554310904102741</v>
      </c>
      <c r="B1599">
        <v>115.52642822265625</v>
      </c>
    </row>
    <row r="1600" spans="1:2">
      <c r="A1600">
        <v>0.11560342090888291</v>
      </c>
      <c r="B1600">
        <v>115.31118085307459</v>
      </c>
    </row>
    <row r="1601" spans="1:2">
      <c r="A1601">
        <v>0.1157135308858414</v>
      </c>
      <c r="B1601">
        <v>115.29176773563508</v>
      </c>
    </row>
    <row r="1602" spans="1:2">
      <c r="A1602">
        <v>0.11576431027909462</v>
      </c>
      <c r="B1602">
        <v>115.12791787424395</v>
      </c>
    </row>
    <row r="1603" spans="1:2">
      <c r="A1603">
        <v>0.11583088092568991</v>
      </c>
      <c r="B1603">
        <v>114.82301773563508</v>
      </c>
    </row>
    <row r="1604" spans="1:2">
      <c r="A1604">
        <v>0.11591616193982196</v>
      </c>
      <c r="B1604">
        <v>114.81219876197076</v>
      </c>
    </row>
    <row r="1605" spans="1:2">
      <c r="A1605">
        <v>0.11599238050621348</v>
      </c>
      <c r="B1605">
        <v>114.41187704763105</v>
      </c>
    </row>
    <row r="1606" spans="1:2">
      <c r="A1606">
        <v>0.11605538059787547</v>
      </c>
      <c r="B1606">
        <v>114.4610103484123</v>
      </c>
    </row>
    <row r="1607" spans="1:2">
      <c r="A1607">
        <v>0.11614456201035264</v>
      </c>
      <c r="B1607">
        <v>114.1098908455141</v>
      </c>
    </row>
    <row r="1608" spans="1:2">
      <c r="A1608">
        <v>0.11623164067107919</v>
      </c>
      <c r="B1608">
        <v>114.04043874432962</v>
      </c>
    </row>
    <row r="1609" spans="1:2">
      <c r="A1609">
        <v>0.11629036104447238</v>
      </c>
      <c r="B1609">
        <v>113.73121692288305</v>
      </c>
    </row>
    <row r="1610" spans="1:2">
      <c r="A1610">
        <v>0.11637281365134783</v>
      </c>
      <c r="B1610">
        <v>113.66686421055948</v>
      </c>
    </row>
    <row r="1611" spans="1:2">
      <c r="A1611">
        <v>0.11643304305835044</v>
      </c>
      <c r="B1611">
        <v>113.54416385773689</v>
      </c>
    </row>
    <row r="1612" spans="1:2">
      <c r="A1612">
        <v>0.11652422826955446</v>
      </c>
      <c r="B1612">
        <v>113.29520933089718</v>
      </c>
    </row>
    <row r="1613" spans="1:2">
      <c r="A1613">
        <v>0.11657807520653782</v>
      </c>
      <c r="B1613">
        <v>112.80598302041329</v>
      </c>
    </row>
    <row r="1614" spans="1:2">
      <c r="A1614">
        <v>0.116643615092471</v>
      </c>
      <c r="B1614">
        <v>112.84141294417843</v>
      </c>
    </row>
    <row r="1615" spans="1:2">
      <c r="A1615">
        <v>0.1167406797624911</v>
      </c>
      <c r="B1615">
        <v>112.63542913621471</v>
      </c>
    </row>
    <row r="1616" spans="1:2">
      <c r="A1616">
        <v>0.11681218981417861</v>
      </c>
      <c r="B1616">
        <v>112.4357654202369</v>
      </c>
    </row>
    <row r="1617" spans="1:2">
      <c r="A1617">
        <v>0.11688746832684643</v>
      </c>
      <c r="B1617">
        <v>112.27645381804435</v>
      </c>
    </row>
    <row r="1618" spans="1:2">
      <c r="A1618">
        <v>0.11696638336312996</v>
      </c>
      <c r="B1618">
        <v>112.12872905115928</v>
      </c>
    </row>
    <row r="1619" spans="1:2">
      <c r="A1619">
        <v>0.11704862157178771</v>
      </c>
      <c r="B1619">
        <v>111.91573604460686</v>
      </c>
    </row>
    <row r="1620" spans="1:2">
      <c r="A1620">
        <v>0.11712285283162288</v>
      </c>
      <c r="B1620">
        <v>111.61334622290826</v>
      </c>
    </row>
    <row r="1621" spans="1:2">
      <c r="A1621">
        <v>0.11721014589056715</v>
      </c>
      <c r="B1621">
        <v>111.41831920992942</v>
      </c>
    </row>
    <row r="1622" spans="1:2">
      <c r="A1622">
        <v>0.11723140429846043</v>
      </c>
      <c r="B1622">
        <v>110.93274516444052</v>
      </c>
    </row>
    <row r="1623" spans="1:2">
      <c r="A1623">
        <v>0.11734068142080414</v>
      </c>
      <c r="B1623">
        <v>111.26418575163811</v>
      </c>
    </row>
    <row r="1624" spans="1:2">
      <c r="A1624">
        <v>0.1174255583767565</v>
      </c>
      <c r="B1624">
        <v>110.45845277847782</v>
      </c>
    </row>
    <row r="1625" spans="1:2">
      <c r="A1625">
        <v>0.11748529301864132</v>
      </c>
      <c r="B1625">
        <v>110.41278469947076</v>
      </c>
    </row>
    <row r="1626" spans="1:2">
      <c r="A1626">
        <v>0.11757558765263333</v>
      </c>
      <c r="B1626">
        <v>110.30627835181453</v>
      </c>
    </row>
    <row r="1627" spans="1:2">
      <c r="A1627">
        <v>0.11765878240718546</v>
      </c>
      <c r="B1627">
        <v>110.08564610635081</v>
      </c>
    </row>
    <row r="1628" spans="1:2">
      <c r="A1628">
        <v>0.11771154086090967</v>
      </c>
      <c r="B1628">
        <v>109.48932278540826</v>
      </c>
    </row>
    <row r="1629" spans="1:2">
      <c r="A1629">
        <v>0.11778357866205616</v>
      </c>
      <c r="B1629">
        <v>109.59364368069556</v>
      </c>
    </row>
    <row r="1630" spans="1:2">
      <c r="A1630">
        <v>0.11788688561864555</v>
      </c>
      <c r="B1630">
        <v>109.30688673450101</v>
      </c>
    </row>
    <row r="1631" spans="1:2">
      <c r="A1631">
        <v>0.11795696085149157</v>
      </c>
      <c r="B1631">
        <v>107.93838993195564</v>
      </c>
    </row>
    <row r="1632" spans="1:2">
      <c r="A1632">
        <v>0.11802216264792757</v>
      </c>
      <c r="B1632">
        <v>108.44290456464213</v>
      </c>
    </row>
    <row r="1633" spans="1:2">
      <c r="A1633">
        <v>0.11812292981024561</v>
      </c>
      <c r="B1633">
        <v>107.28456558719758</v>
      </c>
    </row>
    <row r="1634" spans="1:2">
      <c r="A1634">
        <v>0.11823478795728685</v>
      </c>
      <c r="B1634">
        <v>106.55049970073085</v>
      </c>
    </row>
    <row r="1635" spans="1:2">
      <c r="A1635">
        <v>0.11824791572507813</v>
      </c>
      <c r="B1635">
        <v>105.77644594254032</v>
      </c>
    </row>
    <row r="1636" spans="1:2">
      <c r="A1636">
        <v>0.11833886179980861</v>
      </c>
      <c r="B1636">
        <v>106.21488509639616</v>
      </c>
    </row>
    <row r="1637" spans="1:2">
      <c r="A1637">
        <v>0.11847448516467314</v>
      </c>
      <c r="B1637">
        <v>104.44988619896674</v>
      </c>
    </row>
    <row r="1638" spans="1:2">
      <c r="A1638">
        <v>0.11849574357256641</v>
      </c>
      <c r="B1638">
        <v>103.3833952872984</v>
      </c>
    </row>
    <row r="1639" spans="1:2">
      <c r="A1639">
        <v>0.1185854692266731</v>
      </c>
      <c r="B1639">
        <v>103.52645381804436</v>
      </c>
    </row>
    <row r="1640" spans="1:2">
      <c r="A1640">
        <v>0.1186886772302387</v>
      </c>
      <c r="B1640">
        <v>101.76888742754537</v>
      </c>
    </row>
    <row r="1641" spans="1:2">
      <c r="A1641">
        <v>0.11871924546843124</v>
      </c>
      <c r="B1641">
        <v>100.906982421875</v>
      </c>
    </row>
    <row r="1642" spans="1:2">
      <c r="A1642">
        <v>0.11878387003889658</v>
      </c>
      <c r="B1642">
        <v>100.88145594443044</v>
      </c>
    </row>
    <row r="1643" spans="1:2">
      <c r="A1643">
        <v>0.11889496954609063</v>
      </c>
      <c r="B1643">
        <v>100.34843198714718</v>
      </c>
    </row>
    <row r="1644" spans="1:2">
      <c r="A1644">
        <v>0.11896471493552485</v>
      </c>
      <c r="B1644">
        <v>99.333692981350808</v>
      </c>
    </row>
    <row r="1645" spans="1:2">
      <c r="A1645">
        <v>0.11903129382820529</v>
      </c>
      <c r="B1645">
        <v>99.405084425403217</v>
      </c>
    </row>
    <row r="1646" spans="1:2">
      <c r="A1646">
        <v>0.11915183510306325</v>
      </c>
      <c r="B1646">
        <v>97.946039015246981</v>
      </c>
    </row>
    <row r="1647" spans="1:2">
      <c r="A1647">
        <v>0.1191749076497217</v>
      </c>
      <c r="B1647">
        <v>97.145592474168353</v>
      </c>
    </row>
    <row r="1648" spans="1:2">
      <c r="A1648">
        <v>0.11925301456964615</v>
      </c>
      <c r="B1648">
        <v>97.568231398059467</v>
      </c>
    </row>
    <row r="1649" spans="1:2">
      <c r="A1649">
        <v>0.11933205329720895</v>
      </c>
      <c r="B1649">
        <v>96.13319643082157</v>
      </c>
    </row>
    <row r="1650" spans="1:2">
      <c r="A1650">
        <v>0.11940471780083803</v>
      </c>
      <c r="B1650">
        <v>96.085175544984878</v>
      </c>
    </row>
    <row r="1651" spans="1:2">
      <c r="A1651">
        <v>0.11948364108320671</v>
      </c>
      <c r="B1651">
        <v>95.23573352444555</v>
      </c>
    </row>
    <row r="1652" spans="1:2">
      <c r="A1652">
        <v>0.11956211083088415</v>
      </c>
      <c r="B1652">
        <v>94.597089213709666</v>
      </c>
    </row>
    <row r="1653" spans="1:2">
      <c r="A1653">
        <v>0.11963958280224082</v>
      </c>
      <c r="B1653">
        <v>94.103708574848781</v>
      </c>
    </row>
    <row r="1654" spans="1:2">
      <c r="A1654">
        <v>0.11971867925240069</v>
      </c>
      <c r="B1654">
        <v>93.29490415511593</v>
      </c>
    </row>
    <row r="1655" spans="1:2">
      <c r="A1655">
        <v>0.11980542806971543</v>
      </c>
      <c r="B1655">
        <v>92.938360398815519</v>
      </c>
    </row>
    <row r="1656" spans="1:2">
      <c r="A1656">
        <v>0.11985442630854468</v>
      </c>
      <c r="B1656">
        <v>92.410996960055442</v>
      </c>
    </row>
    <row r="1657" spans="1:2">
      <c r="A1657">
        <v>0.11994334384629224</v>
      </c>
      <c r="B1657">
        <v>91.559960149949589</v>
      </c>
    </row>
    <row r="1658" spans="1:2">
      <c r="A1658">
        <v>0.12001851515985131</v>
      </c>
      <c r="B1658">
        <v>91.257225774949589</v>
      </c>
    </row>
    <row r="1659" spans="1:2">
      <c r="A1659">
        <v>0.12009691893884634</v>
      </c>
      <c r="B1659">
        <v>90.882233650453628</v>
      </c>
    </row>
    <row r="1660" spans="1:2">
      <c r="A1660">
        <v>0.1201772440557155</v>
      </c>
      <c r="B1660">
        <v>90.027623330393141</v>
      </c>
    </row>
    <row r="1661" spans="1:2">
      <c r="A1661">
        <v>0.12022083286259058</v>
      </c>
      <c r="B1661">
        <v>89.658931609122973</v>
      </c>
    </row>
    <row r="1662" spans="1:2">
      <c r="A1662">
        <v>0.12035973816940279</v>
      </c>
      <c r="B1662">
        <v>88.89112903225805</v>
      </c>
    </row>
    <row r="1663" spans="1:2">
      <c r="A1663">
        <v>0.12036298712700946</v>
      </c>
      <c r="B1663">
        <v>87.795429845010077</v>
      </c>
    </row>
    <row r="1664" spans="1:2">
      <c r="A1664">
        <v>0.12044132493732229</v>
      </c>
      <c r="B1664">
        <v>88.662896925403231</v>
      </c>
    </row>
    <row r="1665" spans="1:2">
      <c r="A1665">
        <v>0.12055605272204654</v>
      </c>
      <c r="B1665">
        <v>86.410955613659269</v>
      </c>
    </row>
    <row r="1666" spans="1:2">
      <c r="A1666">
        <v>0.12061876420072326</v>
      </c>
      <c r="B1666">
        <v>86.908785912298384</v>
      </c>
    </row>
    <row r="1667" spans="1:2">
      <c r="A1667">
        <v>0.120683652645918</v>
      </c>
      <c r="B1667">
        <v>86.03981264175907</v>
      </c>
    </row>
    <row r="1668" spans="1:2">
      <c r="A1668">
        <v>0.12075518743586136</v>
      </c>
      <c r="B1668">
        <v>85.629203550277211</v>
      </c>
    </row>
    <row r="1669" spans="1:2">
      <c r="A1669">
        <v>0.12083919855285791</v>
      </c>
      <c r="B1669">
        <v>84.852826518397166</v>
      </c>
    </row>
    <row r="1670" spans="1:2">
      <c r="A1670">
        <v>0.1209021821523492</v>
      </c>
      <c r="B1670">
        <v>84.510763845136097</v>
      </c>
    </row>
    <row r="1671" spans="1:2">
      <c r="A1671">
        <v>0.12097691642338752</v>
      </c>
      <c r="B1671">
        <v>84.231468939012103</v>
      </c>
    </row>
    <row r="1672" spans="1:2">
      <c r="A1672">
        <v>0.12106619678888812</v>
      </c>
      <c r="B1672">
        <v>83.760651619203614</v>
      </c>
    </row>
    <row r="1673" spans="1:2">
      <c r="A1673">
        <v>0.12112683850015543</v>
      </c>
      <c r="B1673">
        <v>83.285542149697577</v>
      </c>
    </row>
    <row r="1674" spans="1:2">
      <c r="A1674">
        <v>0.12120633076240965</v>
      </c>
      <c r="B1674">
        <v>82.74017333984375</v>
      </c>
    </row>
    <row r="1675" spans="1:2">
      <c r="A1675">
        <v>0.12127410533745805</v>
      </c>
      <c r="B1675">
        <v>82.442848451676014</v>
      </c>
    </row>
    <row r="1676" spans="1:2">
      <c r="A1676">
        <v>0.12133610765279927</v>
      </c>
      <c r="B1676">
        <v>81.966769310735884</v>
      </c>
    </row>
    <row r="1677" spans="1:2">
      <c r="A1677">
        <v>0.12143280949506638</v>
      </c>
      <c r="B1677">
        <v>81.123795047883064</v>
      </c>
    </row>
    <row r="1678" spans="1:2">
      <c r="A1678">
        <v>0.12150775816432241</v>
      </c>
      <c r="B1678">
        <v>80.779000559160878</v>
      </c>
    </row>
    <row r="1679" spans="1:2">
      <c r="A1679">
        <v>0.12159189297259825</v>
      </c>
      <c r="B1679">
        <v>80.376518003402211</v>
      </c>
    </row>
    <row r="1680" spans="1:2">
      <c r="A1680">
        <v>0.12164359592740463</v>
      </c>
      <c r="B1680">
        <v>79.15528820407016</v>
      </c>
    </row>
    <row r="1681" spans="1:2">
      <c r="A1681">
        <v>0.12172963558138392</v>
      </c>
      <c r="B1681">
        <v>79.398523146106456</v>
      </c>
    </row>
    <row r="1682" spans="1:2">
      <c r="A1682">
        <v>0.12182170312371457</v>
      </c>
      <c r="B1682">
        <v>78.677830849924391</v>
      </c>
    </row>
    <row r="1683" spans="1:2">
      <c r="A1683">
        <v>0.12188791918864202</v>
      </c>
      <c r="B1683">
        <v>78.029509513608872</v>
      </c>
    </row>
    <row r="1684" spans="1:2">
      <c r="A1684">
        <v>0.12195835724924102</v>
      </c>
      <c r="B1684">
        <v>77.74735481508327</v>
      </c>
    </row>
    <row r="1685" spans="1:2">
      <c r="A1685">
        <v>0.12203615906400954</v>
      </c>
      <c r="B1685">
        <v>77.237637427545351</v>
      </c>
    </row>
    <row r="1686" spans="1:2">
      <c r="A1686">
        <v>0.12211055524555069</v>
      </c>
      <c r="B1686">
        <v>76.591900240990526</v>
      </c>
    </row>
    <row r="1687" spans="1:2">
      <c r="A1687">
        <v>0.12219834306961273</v>
      </c>
      <c r="B1687">
        <v>76.218660416141731</v>
      </c>
    </row>
    <row r="1688" spans="1:2">
      <c r="A1688">
        <v>0.12228181819106498</v>
      </c>
      <c r="B1688">
        <v>75.403230728641731</v>
      </c>
    </row>
    <row r="1689" spans="1:2">
      <c r="A1689">
        <v>0.12233321604071543</v>
      </c>
      <c r="B1689">
        <v>75.319932506930442</v>
      </c>
    </row>
    <row r="1690" spans="1:2">
      <c r="A1690">
        <v>0.12241931341729174</v>
      </c>
      <c r="B1690">
        <v>74.296806089339711</v>
      </c>
    </row>
    <row r="1691" spans="1:2">
      <c r="A1691">
        <v>0.12248073850666212</v>
      </c>
      <c r="B1691">
        <v>74.091496621408879</v>
      </c>
    </row>
  </sheetData>
  <pageMargins left="0" right="0" top="0" bottom="0" header="0" footer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692"/>
  <sheetViews>
    <sheetView workbookViewId="0">
      <selection activeCell="B1692" sqref="B1692"/>
    </sheetView>
  </sheetViews>
  <sheetFormatPr defaultColWidth="9.140625" defaultRowHeight="15"/>
  <cols>
    <col min="1" max="1" width="15.7109375" customWidth="1"/>
    <col min="2" max="2" width="11.7109375" customWidth="1"/>
  </cols>
  <sheetData>
    <row r="1" spans="1:2">
      <c r="A1">
        <v>0</v>
      </c>
      <c r="B1">
        <v>0</v>
      </c>
    </row>
    <row r="2" spans="1:2">
      <c r="A2">
        <v>9.7863225763272058E-6</v>
      </c>
      <c r="B2">
        <v>1.2038227344192984</v>
      </c>
    </row>
    <row r="3" spans="1:2">
      <c r="A3">
        <v>2.3306884935472049E-5</v>
      </c>
      <c r="B3">
        <v>2.100271953247006</v>
      </c>
    </row>
    <row r="4" spans="1:2">
      <c r="A4">
        <v>3.212612654300845E-5</v>
      </c>
      <c r="B4">
        <v>2.9515853315975984</v>
      </c>
    </row>
    <row r="5" spans="1:2">
      <c r="A5">
        <v>4.7462449881959689E-5</v>
      </c>
      <c r="B5">
        <v>4.1301023370043728</v>
      </c>
    </row>
    <row r="6" spans="1:2">
      <c r="A6">
        <v>7.1983099276972051E-5</v>
      </c>
      <c r="B6">
        <v>6.7460005992577852</v>
      </c>
    </row>
    <row r="7" spans="1:2">
      <c r="A7">
        <v>1.0558783824364659E-4</v>
      </c>
      <c r="B7">
        <v>9.2400773816592174</v>
      </c>
    </row>
    <row r="8" spans="1:2">
      <c r="A8">
        <v>1.3501957261006459E-4</v>
      </c>
      <c r="B8">
        <v>11.873758022485033</v>
      </c>
    </row>
    <row r="9" spans="1:2">
      <c r="A9">
        <v>1.6666689256035529E-4</v>
      </c>
      <c r="B9">
        <v>14.550193532834147</v>
      </c>
    </row>
    <row r="10" spans="1:2">
      <c r="A10">
        <v>1.9267438502363295E-4</v>
      </c>
      <c r="B10">
        <v>16.683122973978641</v>
      </c>
    </row>
    <row r="11" spans="1:2">
      <c r="A11">
        <v>2.1246397290783728E-4</v>
      </c>
      <c r="B11">
        <v>18.542392456890131</v>
      </c>
    </row>
    <row r="12" spans="1:2">
      <c r="A12">
        <v>2.470165013873615E-4</v>
      </c>
      <c r="B12">
        <v>20.863020012148308</v>
      </c>
    </row>
    <row r="13" spans="1:2">
      <c r="A13">
        <v>2.6790023964297577E-4</v>
      </c>
      <c r="B13">
        <v>23.093557423056264</v>
      </c>
    </row>
    <row r="14" spans="1:2">
      <c r="A14">
        <v>2.9732131992860121E-4</v>
      </c>
      <c r="B14">
        <v>24.87148461591552</v>
      </c>
    </row>
    <row r="15" spans="1:2">
      <c r="A15">
        <v>3.1357906308308571E-4</v>
      </c>
      <c r="B15">
        <v>26.648148945443168</v>
      </c>
    </row>
    <row r="16" spans="1:2">
      <c r="A16">
        <v>3.3883056773295096E-4</v>
      </c>
      <c r="B16">
        <v>28.22396496498488</v>
      </c>
    </row>
    <row r="17" spans="1:2">
      <c r="A17">
        <v>3.6621702363517889E-4</v>
      </c>
      <c r="B17">
        <v>29.838955005073217</v>
      </c>
    </row>
    <row r="18" spans="1:2">
      <c r="A18">
        <v>3.9689200901374291E-4</v>
      </c>
      <c r="B18">
        <v>31.91035143038512</v>
      </c>
    </row>
    <row r="19" spans="1:2">
      <c r="A19">
        <v>4.195768631248509E-4</v>
      </c>
      <c r="B19">
        <v>33.909277180549154</v>
      </c>
    </row>
    <row r="20" spans="1:2">
      <c r="A20">
        <v>4.4793289686952305E-4</v>
      </c>
      <c r="B20">
        <v>35.770894326394192</v>
      </c>
    </row>
    <row r="21" spans="1:2">
      <c r="A21">
        <v>4.7487825349042676E-4</v>
      </c>
      <c r="B21">
        <v>37.125211694751712</v>
      </c>
    </row>
    <row r="22" spans="1:2">
      <c r="A22">
        <v>5.0223047623804151E-4</v>
      </c>
      <c r="B22">
        <v>38.87176683672719</v>
      </c>
    </row>
    <row r="23" spans="1:2">
      <c r="A23">
        <v>5.3846347977274224E-4</v>
      </c>
      <c r="B23">
        <v>41.845855445746466</v>
      </c>
    </row>
    <row r="24" spans="1:2">
      <c r="A24">
        <v>5.5910270517946518E-4</v>
      </c>
      <c r="B24">
        <v>43.137880817409183</v>
      </c>
    </row>
    <row r="25" spans="1:2">
      <c r="A25">
        <v>5.8460769334646022E-4</v>
      </c>
      <c r="B25">
        <v>44.487118949446923</v>
      </c>
    </row>
    <row r="26" spans="1:2">
      <c r="A26">
        <v>6.0296497959932852E-4</v>
      </c>
      <c r="B26">
        <v>45.628717092501596</v>
      </c>
    </row>
    <row r="27" spans="1:2">
      <c r="A27">
        <v>6.3290907017979499E-4</v>
      </c>
      <c r="B27">
        <v>47.586347211722106</v>
      </c>
    </row>
    <row r="28" spans="1:2">
      <c r="A28">
        <v>6.5868982165959015E-4</v>
      </c>
      <c r="B28">
        <v>49.254114836165051</v>
      </c>
    </row>
    <row r="29" spans="1:2">
      <c r="A29">
        <v>6.886133045588634E-4</v>
      </c>
      <c r="B29">
        <v>50.69799699772711</v>
      </c>
    </row>
    <row r="30" spans="1:2">
      <c r="A30">
        <v>7.0674865150836027E-4</v>
      </c>
      <c r="B30">
        <v>52.037172634738582</v>
      </c>
    </row>
    <row r="31" spans="1:2">
      <c r="A31">
        <v>7.4206574303705591E-4</v>
      </c>
      <c r="B31">
        <v>54.246885429308364</v>
      </c>
    </row>
    <row r="32" spans="1:2">
      <c r="A32">
        <v>7.6301322500828587E-4</v>
      </c>
      <c r="B32">
        <v>55.188733953475655</v>
      </c>
    </row>
    <row r="33" spans="1:2">
      <c r="A33">
        <v>7.9814642913616151E-4</v>
      </c>
      <c r="B33">
        <v>56.690788651544949</v>
      </c>
    </row>
    <row r="34" spans="1:2">
      <c r="A34">
        <v>8.2283967351020509E-4</v>
      </c>
      <c r="B34">
        <v>58.580719193284565</v>
      </c>
    </row>
    <row r="35" spans="1:2">
      <c r="A35">
        <v>8.5499814078096278E-4</v>
      </c>
      <c r="B35">
        <v>59.857898343620789</v>
      </c>
    </row>
    <row r="36" spans="1:2">
      <c r="A36">
        <v>8.8064295387254047E-4</v>
      </c>
      <c r="B36">
        <v>60.870750095744476</v>
      </c>
    </row>
    <row r="37" spans="1:2">
      <c r="A37">
        <v>9.0236760753999385E-4</v>
      </c>
      <c r="B37">
        <v>62.297462367449867</v>
      </c>
    </row>
    <row r="38" spans="1:2">
      <c r="A38">
        <v>9.3337918504470809E-4</v>
      </c>
      <c r="B38">
        <v>63.550283409846017</v>
      </c>
    </row>
    <row r="39" spans="1:2">
      <c r="A39">
        <v>9.5791543142650297E-4</v>
      </c>
      <c r="B39">
        <v>64.611174483104321</v>
      </c>
    </row>
    <row r="40" spans="1:2">
      <c r="A40">
        <v>9.8119876694559012E-4</v>
      </c>
      <c r="B40">
        <v>65.644267408707137</v>
      </c>
    </row>
    <row r="41" spans="1:2">
      <c r="A41">
        <v>1.0135391783489876E-3</v>
      </c>
      <c r="B41">
        <v>66.818654535303594</v>
      </c>
    </row>
    <row r="42" spans="1:2">
      <c r="A42">
        <v>1.041593101679677E-3</v>
      </c>
      <c r="B42">
        <v>68.016909778867586</v>
      </c>
    </row>
    <row r="43" spans="1:2">
      <c r="A43">
        <v>1.0623163847333728E-3</v>
      </c>
      <c r="B43">
        <v>69.072623112466189</v>
      </c>
    </row>
    <row r="44" spans="1:2">
      <c r="A44">
        <v>1.1025463745738386E-3</v>
      </c>
      <c r="B44">
        <v>70.512913690713034</v>
      </c>
    </row>
    <row r="45" spans="1:2">
      <c r="A45">
        <v>1.1268844076010001E-3</v>
      </c>
      <c r="B45">
        <v>70.854184825993855</v>
      </c>
    </row>
    <row r="46" spans="1:2">
      <c r="A46">
        <v>1.1462230894784037E-3</v>
      </c>
      <c r="B46">
        <v>71.601971667719553</v>
      </c>
    </row>
    <row r="47" spans="1:2">
      <c r="A47">
        <v>1.1737284688741803E-3</v>
      </c>
      <c r="B47">
        <v>72.787244676234593</v>
      </c>
    </row>
    <row r="48" spans="1:2">
      <c r="A48">
        <v>1.196118262567503E-3</v>
      </c>
      <c r="B48">
        <v>73.389726463025227</v>
      </c>
    </row>
    <row r="49" spans="1:2">
      <c r="A49">
        <v>1.2301147000008013E-3</v>
      </c>
      <c r="B49">
        <v>74.361156297872341</v>
      </c>
    </row>
    <row r="50" spans="1:2">
      <c r="A50">
        <v>1.2552606806691179E-3</v>
      </c>
      <c r="B50">
        <v>74.89401390346481</v>
      </c>
    </row>
    <row r="51" spans="1:2">
      <c r="A51">
        <v>1.2844770399113167E-3</v>
      </c>
      <c r="B51">
        <v>75.794682980114999</v>
      </c>
    </row>
    <row r="52" spans="1:2">
      <c r="A52">
        <v>1.3110312121278199E-3</v>
      </c>
      <c r="B52">
        <v>76.308658253173249</v>
      </c>
    </row>
    <row r="53" spans="1:2">
      <c r="A53">
        <v>1.3387128414285405E-3</v>
      </c>
      <c r="B53">
        <v>77.049368008788704</v>
      </c>
    </row>
    <row r="54" spans="1:2">
      <c r="A54">
        <v>1.3641086450390371E-3</v>
      </c>
      <c r="B54">
        <v>77.452564910398209</v>
      </c>
    </row>
    <row r="55" spans="1:2">
      <c r="A55">
        <v>1.3915039360326523E-3</v>
      </c>
      <c r="B55">
        <v>77.931649795330657</v>
      </c>
    </row>
    <row r="56" spans="1:2">
      <c r="A56">
        <v>1.4203474589374783E-3</v>
      </c>
      <c r="B56">
        <v>78.550058814459661</v>
      </c>
    </row>
    <row r="57" spans="1:2">
      <c r="A57">
        <v>1.4474755731521181E-3</v>
      </c>
      <c r="B57">
        <v>79.406507468690421</v>
      </c>
    </row>
    <row r="58" spans="1:2">
      <c r="A58">
        <v>1.4757527463624038E-3</v>
      </c>
      <c r="B58">
        <v>79.403905970227214</v>
      </c>
    </row>
    <row r="59" spans="1:2">
      <c r="A59">
        <v>1.4979331190148324E-3</v>
      </c>
      <c r="B59">
        <v>80.073854967645943</v>
      </c>
    </row>
    <row r="60" spans="1:2">
      <c r="A60">
        <v>1.5234475975613229E-3</v>
      </c>
      <c r="B60">
        <v>80.457386561455522</v>
      </c>
    </row>
    <row r="61" spans="1:2">
      <c r="A61">
        <v>1.556152529921963E-3</v>
      </c>
      <c r="B61">
        <v>80.905935411029759</v>
      </c>
    </row>
    <row r="62" spans="1:2">
      <c r="A62">
        <v>1.5819726890728138E-3</v>
      </c>
      <c r="B62">
        <v>81.337718487013674</v>
      </c>
    </row>
    <row r="63" spans="1:2">
      <c r="A63">
        <v>1.6110045734145093E-3</v>
      </c>
      <c r="B63">
        <v>81.714400310112609</v>
      </c>
    </row>
    <row r="64" spans="1:2">
      <c r="A64">
        <v>1.6327523655310188E-3</v>
      </c>
      <c r="B64">
        <v>82.088288679522122</v>
      </c>
    </row>
    <row r="65" spans="1:2">
      <c r="A65">
        <v>1.6642935062116523E-3</v>
      </c>
      <c r="B65">
        <v>82.352954525107435</v>
      </c>
    </row>
    <row r="66" spans="1:2">
      <c r="A66">
        <v>1.6929813868927269E-3</v>
      </c>
      <c r="B66">
        <v>82.922950415555874</v>
      </c>
    </row>
    <row r="67" spans="1:2">
      <c r="A67">
        <v>1.7137168718629194E-3</v>
      </c>
      <c r="B67">
        <v>82.966251473470081</v>
      </c>
    </row>
    <row r="68" spans="1:2">
      <c r="A68">
        <v>1.7446182705809069E-3</v>
      </c>
      <c r="B68">
        <v>83.507585417744323</v>
      </c>
    </row>
    <row r="69" spans="1:2">
      <c r="A69">
        <v>1.7731693090280933E-3</v>
      </c>
      <c r="B69">
        <v>83.905023662561675</v>
      </c>
    </row>
    <row r="70" spans="1:2">
      <c r="A70">
        <v>1.798159014780702E-3</v>
      </c>
      <c r="B70">
        <v>84.106844377312896</v>
      </c>
    </row>
    <row r="71" spans="1:2">
      <c r="A71">
        <v>1.8219677557856397E-3</v>
      </c>
      <c r="B71">
        <v>84.492987572492353</v>
      </c>
    </row>
    <row r="72" spans="1:2">
      <c r="A72">
        <v>1.850369659697882E-3</v>
      </c>
      <c r="B72">
        <v>84.864809897491241</v>
      </c>
    </row>
    <row r="73" spans="1:2">
      <c r="A73">
        <v>1.8802426628166831E-3</v>
      </c>
      <c r="B73">
        <v>84.95406907776939</v>
      </c>
    </row>
    <row r="74" spans="1:2">
      <c r="A74">
        <v>1.909585289298472E-3</v>
      </c>
      <c r="B74">
        <v>85.51292146217969</v>
      </c>
    </row>
    <row r="75" spans="1:2">
      <c r="A75">
        <v>1.932570807670491E-3</v>
      </c>
      <c r="B75">
        <v>85.7620692431462</v>
      </c>
    </row>
    <row r="76" spans="1:2">
      <c r="A76">
        <v>1.9560042719547577E-3</v>
      </c>
      <c r="B76">
        <v>86.078189192314582</v>
      </c>
    </row>
    <row r="77" spans="1:2">
      <c r="A77">
        <v>1.9903679418822985E-3</v>
      </c>
      <c r="B77">
        <v>86.481305270670873</v>
      </c>
    </row>
    <row r="78" spans="1:2">
      <c r="A78">
        <v>2.0091563625180184E-3</v>
      </c>
      <c r="B78">
        <v>86.737151278748215</v>
      </c>
    </row>
    <row r="79" spans="1:2">
      <c r="A79">
        <v>2.0347496564066211E-3</v>
      </c>
      <c r="B79">
        <v>87.010495521148343</v>
      </c>
    </row>
    <row r="80" spans="1:2">
      <c r="A80">
        <v>2.066974104411019E-3</v>
      </c>
      <c r="B80">
        <v>87.499112498507884</v>
      </c>
    </row>
    <row r="81" spans="1:2">
      <c r="A81">
        <v>2.0927561212747579E-3</v>
      </c>
      <c r="B81">
        <v>87.772830548454166</v>
      </c>
    </row>
    <row r="82" spans="1:2">
      <c r="A82">
        <v>2.1152814014334656E-3</v>
      </c>
      <c r="B82">
        <v>87.957067154175959</v>
      </c>
    </row>
    <row r="83" spans="1:2">
      <c r="A83">
        <v>2.1425068598263726E-3</v>
      </c>
      <c r="B83">
        <v>88.382732920181439</v>
      </c>
    </row>
    <row r="84" spans="1:2">
      <c r="A84">
        <v>2.1678038731055404E-3</v>
      </c>
      <c r="B84">
        <v>88.752863008316098</v>
      </c>
    </row>
    <row r="85" spans="1:2">
      <c r="A85">
        <v>2.1986532103131489E-3</v>
      </c>
      <c r="B85">
        <v>88.966408146237882</v>
      </c>
    </row>
    <row r="86" spans="1:2">
      <c r="A86">
        <v>2.2241984196122921E-3</v>
      </c>
      <c r="B86">
        <v>89.367301585130519</v>
      </c>
    </row>
    <row r="87" spans="1:2">
      <c r="A87">
        <v>2.2520368661361244E-3</v>
      </c>
      <c r="B87">
        <v>89.832500024868693</v>
      </c>
    </row>
    <row r="88" spans="1:2">
      <c r="A88">
        <v>2.2783347981062173E-3</v>
      </c>
      <c r="B88">
        <v>90.09493312808371</v>
      </c>
    </row>
    <row r="89" spans="1:2">
      <c r="A89">
        <v>2.3048812876345589E-3</v>
      </c>
      <c r="B89">
        <v>90.191324960458786</v>
      </c>
    </row>
    <row r="90" spans="1:2">
      <c r="A90">
        <v>2.327686579180708E-3</v>
      </c>
      <c r="B90">
        <v>90.5245693364038</v>
      </c>
    </row>
    <row r="91" spans="1:2">
      <c r="A91">
        <v>2.3490668676492796E-3</v>
      </c>
      <c r="B91">
        <v>90.840557947785697</v>
      </c>
    </row>
    <row r="92" spans="1:2">
      <c r="A92">
        <v>2.3731198277532673E-3</v>
      </c>
      <c r="B92">
        <v>91.152525602319756</v>
      </c>
    </row>
    <row r="93" spans="1:2">
      <c r="A93">
        <v>2.4114774109113106E-3</v>
      </c>
      <c r="B93">
        <v>91.711337575103471</v>
      </c>
    </row>
    <row r="94" spans="1:2">
      <c r="A94">
        <v>2.4390651909036712E-3</v>
      </c>
      <c r="B94">
        <v>91.754184002218295</v>
      </c>
    </row>
    <row r="95" spans="1:2">
      <c r="A95">
        <v>2.5352355448035554E-3</v>
      </c>
      <c r="B95">
        <v>92.141246561903159</v>
      </c>
    </row>
    <row r="96" spans="1:2">
      <c r="A96">
        <v>2.6022859496656523E-3</v>
      </c>
      <c r="B96">
        <v>92.544706139085633</v>
      </c>
    </row>
    <row r="97" spans="1:2">
      <c r="A97">
        <v>2.6695801518321453E-3</v>
      </c>
      <c r="B97">
        <v>92.803451681372366</v>
      </c>
    </row>
    <row r="98" spans="1:2">
      <c r="A98">
        <v>2.7599756851287198E-3</v>
      </c>
      <c r="B98">
        <v>93.077523333051488</v>
      </c>
    </row>
    <row r="99" spans="1:2">
      <c r="A99">
        <v>2.8264795947727339E-3</v>
      </c>
      <c r="B99">
        <v>93.323822094341878</v>
      </c>
    </row>
    <row r="100" spans="1:2">
      <c r="A100">
        <v>2.8969825996957538E-3</v>
      </c>
      <c r="B100">
        <v>93.760934453585065</v>
      </c>
    </row>
    <row r="101" spans="1:2">
      <c r="A101">
        <v>2.9888199174711171E-3</v>
      </c>
      <c r="B101">
        <v>93.978056020461963</v>
      </c>
    </row>
    <row r="102" spans="1:2">
      <c r="A102">
        <v>3.0592158769390419E-3</v>
      </c>
      <c r="B102">
        <v>94.339740078634804</v>
      </c>
    </row>
    <row r="103" spans="1:2">
      <c r="A103">
        <v>3.1282868287882842E-3</v>
      </c>
      <c r="B103">
        <v>94.540201952441109</v>
      </c>
    </row>
    <row r="104" spans="1:2">
      <c r="A104">
        <v>3.1988687093097829E-3</v>
      </c>
      <c r="B104">
        <v>94.927335232472558</v>
      </c>
    </row>
    <row r="105" spans="1:2">
      <c r="A105">
        <v>3.2656287085592768E-3</v>
      </c>
      <c r="B105">
        <v>95.202356557377058</v>
      </c>
    </row>
    <row r="106" spans="1:2">
      <c r="A106">
        <v>3.3701532175687298E-3</v>
      </c>
      <c r="B106">
        <v>95.738911826804483</v>
      </c>
    </row>
    <row r="107" spans="1:2">
      <c r="A107">
        <v>3.4475609104343786E-3</v>
      </c>
      <c r="B107">
        <v>95.892223435261812</v>
      </c>
    </row>
    <row r="108" spans="1:2">
      <c r="A108">
        <v>3.521050432336365E-3</v>
      </c>
      <c r="B108">
        <v>96.107132465581728</v>
      </c>
    </row>
    <row r="109" spans="1:2">
      <c r="A109">
        <v>3.5715180108859684E-3</v>
      </c>
      <c r="B109">
        <v>96.359119163317686</v>
      </c>
    </row>
    <row r="110" spans="1:2">
      <c r="A110">
        <v>3.6454546652391067E-3</v>
      </c>
      <c r="B110">
        <v>96.812365864485528</v>
      </c>
    </row>
    <row r="111" spans="1:2">
      <c r="A111">
        <v>3.728809270922933E-3</v>
      </c>
      <c r="B111">
        <v>97.091893085757206</v>
      </c>
    </row>
    <row r="112" spans="1:2">
      <c r="A112">
        <v>3.80719727479831E-3</v>
      </c>
      <c r="B112">
        <v>97.260591421046882</v>
      </c>
    </row>
    <row r="113" spans="1:2">
      <c r="A113">
        <v>3.8850264911545612E-3</v>
      </c>
      <c r="B113">
        <v>97.495706264672535</v>
      </c>
    </row>
    <row r="114" spans="1:2">
      <c r="A114">
        <v>3.952818019334883E-3</v>
      </c>
      <c r="B114">
        <v>97.826293576167842</v>
      </c>
    </row>
    <row r="115" spans="1:2">
      <c r="A115">
        <v>4.0154447323521181E-3</v>
      </c>
      <c r="B115">
        <v>97.907177446830744</v>
      </c>
    </row>
    <row r="116" spans="1:2">
      <c r="A116">
        <v>4.1002037334323428E-3</v>
      </c>
      <c r="B116">
        <v>98.459826646556181</v>
      </c>
    </row>
    <row r="117" spans="1:2">
      <c r="A117">
        <v>4.1923780651284947E-3</v>
      </c>
      <c r="B117">
        <v>98.732595023277099</v>
      </c>
    </row>
    <row r="118" spans="1:2">
      <c r="A118">
        <v>4.2510205360638551E-3</v>
      </c>
      <c r="B118">
        <v>98.910577929780757</v>
      </c>
    </row>
    <row r="119" spans="1:2">
      <c r="A119">
        <v>4.3180565999080397E-3</v>
      </c>
      <c r="B119">
        <v>99.252914921713355</v>
      </c>
    </row>
    <row r="120" spans="1:2">
      <c r="A120">
        <v>4.4199741167338423E-3</v>
      </c>
      <c r="B120">
        <v>99.701009140488225</v>
      </c>
    </row>
    <row r="121" spans="1:2">
      <c r="A121">
        <v>4.4731403675458614E-3</v>
      </c>
      <c r="B121">
        <v>99.831447768283468</v>
      </c>
    </row>
    <row r="122" spans="1:2">
      <c r="A122">
        <v>4.560224150064524E-3</v>
      </c>
      <c r="B122">
        <v>99.992791187529846</v>
      </c>
    </row>
    <row r="123" spans="1:2">
      <c r="A123">
        <v>4.6195375757662064E-3</v>
      </c>
      <c r="B123">
        <v>100.29435284821145</v>
      </c>
    </row>
    <row r="124" spans="1:2">
      <c r="A124">
        <v>4.7005786679542513E-3</v>
      </c>
      <c r="B124">
        <v>100.71177464238819</v>
      </c>
    </row>
    <row r="125" spans="1:2">
      <c r="A125">
        <v>4.7767018153588641E-3</v>
      </c>
      <c r="B125">
        <v>100.96382195756406</v>
      </c>
    </row>
    <row r="126" spans="1:2">
      <c r="A126">
        <v>4.8453112937390441E-3</v>
      </c>
      <c r="B126">
        <v>101.15663593103415</v>
      </c>
    </row>
    <row r="127" spans="1:2">
      <c r="A127">
        <v>4.9229310287980171E-3</v>
      </c>
      <c r="B127">
        <v>101.41664433665248</v>
      </c>
    </row>
    <row r="128" spans="1:2">
      <c r="A128">
        <v>4.9944271492110498E-3</v>
      </c>
      <c r="B128">
        <v>101.67077285059884</v>
      </c>
    </row>
    <row r="129" spans="1:2">
      <c r="A129">
        <v>5.0687054270978707E-3</v>
      </c>
      <c r="B129">
        <v>102.03351771397024</v>
      </c>
    </row>
    <row r="130" spans="1:2">
      <c r="A130">
        <v>5.1501593357299123E-3</v>
      </c>
      <c r="B130">
        <v>102.22751372751871</v>
      </c>
    </row>
    <row r="131" spans="1:2">
      <c r="A131">
        <v>5.2076494034406767E-3</v>
      </c>
      <c r="B131">
        <v>102.45021209886799</v>
      </c>
    </row>
    <row r="132" spans="1:2">
      <c r="A132">
        <v>5.2984198519196507E-3</v>
      </c>
      <c r="B132">
        <v>102.66090821711364</v>
      </c>
    </row>
    <row r="133" spans="1:2">
      <c r="A133">
        <v>5.3663624729671866E-3</v>
      </c>
      <c r="B133">
        <v>102.92982738639982</v>
      </c>
    </row>
    <row r="134" spans="1:2">
      <c r="A134">
        <v>5.4491664859992713E-3</v>
      </c>
      <c r="B134">
        <v>103.33062989913257</v>
      </c>
    </row>
    <row r="135" spans="1:2">
      <c r="A135">
        <v>5.5246391658059953E-3</v>
      </c>
      <c r="B135">
        <v>103.47445487824288</v>
      </c>
    </row>
    <row r="136" spans="1:2">
      <c r="A136">
        <v>5.598189124854872E-3</v>
      </c>
      <c r="B136">
        <v>103.72827020208301</v>
      </c>
    </row>
    <row r="137" spans="1:2">
      <c r="A137">
        <v>5.6697897298269356E-3</v>
      </c>
      <c r="B137">
        <v>103.91668941115908</v>
      </c>
    </row>
    <row r="138" spans="1:2">
      <c r="A138">
        <v>5.7319293604145578E-3</v>
      </c>
      <c r="B138">
        <v>104.27524156826954</v>
      </c>
    </row>
    <row r="139" spans="1:2">
      <c r="A139">
        <v>5.8128926013625301E-3</v>
      </c>
      <c r="B139">
        <v>104.69562351409559</v>
      </c>
    </row>
    <row r="140" spans="1:2">
      <c r="A140">
        <v>5.882368686967618E-3</v>
      </c>
      <c r="B140">
        <v>104.62717632152236</v>
      </c>
    </row>
    <row r="141" spans="1:2">
      <c r="A141">
        <v>5.9750003946991382E-3</v>
      </c>
      <c r="B141">
        <v>105.27357039207982</v>
      </c>
    </row>
    <row r="142" spans="1:2">
      <c r="A142">
        <v>6.0339368565015721E-3</v>
      </c>
      <c r="B142">
        <v>105.23694735546316</v>
      </c>
    </row>
    <row r="143" spans="1:2">
      <c r="A143">
        <v>6.1312406629952486E-3</v>
      </c>
      <c r="B143">
        <v>105.77412900510306</v>
      </c>
    </row>
    <row r="144" spans="1:2">
      <c r="A144">
        <v>6.2025360091575946E-3</v>
      </c>
      <c r="B144">
        <v>105.80758983193738</v>
      </c>
    </row>
    <row r="145" spans="1:2">
      <c r="A145">
        <v>6.2700104984063426E-3</v>
      </c>
      <c r="B145">
        <v>106.01160792888548</v>
      </c>
    </row>
    <row r="146" spans="1:2">
      <c r="A146">
        <v>6.3466652878319037E-3</v>
      </c>
      <c r="B146">
        <v>106.21983893790785</v>
      </c>
    </row>
    <row r="147" spans="1:2">
      <c r="A147">
        <v>6.4063382633396844E-3</v>
      </c>
      <c r="B147">
        <v>106.41545141652078</v>
      </c>
    </row>
    <row r="148" spans="1:2">
      <c r="A148">
        <v>6.500449144632387E-3</v>
      </c>
      <c r="B148">
        <v>106.79663408453366</v>
      </c>
    </row>
    <row r="149" spans="1:2">
      <c r="A149">
        <v>6.5415484532347582E-3</v>
      </c>
      <c r="B149">
        <v>106.89057091059207</v>
      </c>
    </row>
    <row r="150" spans="1:2">
      <c r="A150">
        <v>6.6405649870097993E-3</v>
      </c>
      <c r="B150">
        <v>107.55408940792616</v>
      </c>
    </row>
    <row r="151" spans="1:2">
      <c r="A151">
        <v>6.7286085933697583E-3</v>
      </c>
      <c r="B151">
        <v>107.57019344113083</v>
      </c>
    </row>
    <row r="152" spans="1:2">
      <c r="A152">
        <v>6.789731036044481E-3</v>
      </c>
      <c r="B152">
        <v>107.74394322974695</v>
      </c>
    </row>
    <row r="153" spans="1:2">
      <c r="A153">
        <v>6.8641496510350973E-3</v>
      </c>
      <c r="B153">
        <v>107.87681665804553</v>
      </c>
    </row>
    <row r="154" spans="1:2">
      <c r="A154">
        <v>6.9460778376164642E-3</v>
      </c>
      <c r="B154">
        <v>108.26890036233688</v>
      </c>
    </row>
    <row r="155" spans="1:2">
      <c r="A155">
        <v>7.0029030967114318E-3</v>
      </c>
      <c r="B155">
        <v>108.44269056257959</v>
      </c>
    </row>
    <row r="156" spans="1:2">
      <c r="A156">
        <v>7.0982001850566669E-3</v>
      </c>
      <c r="B156">
        <v>108.65657919932755</v>
      </c>
    </row>
    <row r="157" spans="1:2">
      <c r="A157">
        <v>7.1746244938373175E-3</v>
      </c>
      <c r="B157">
        <v>108.89850340203725</v>
      </c>
    </row>
    <row r="158" spans="1:2">
      <c r="A158">
        <v>7.242353023974679E-3</v>
      </c>
      <c r="B158">
        <v>109.27244228598002</v>
      </c>
    </row>
    <row r="159" spans="1:2">
      <c r="A159">
        <v>7.3197125719944977E-3</v>
      </c>
      <c r="B159">
        <v>109.42149046782987</v>
      </c>
    </row>
    <row r="160" spans="1:2">
      <c r="A160">
        <v>7.384980593202542E-3</v>
      </c>
      <c r="B160">
        <v>109.51947855945608</v>
      </c>
    </row>
    <row r="161" spans="1:2">
      <c r="A161">
        <v>7.4688991081976125E-3</v>
      </c>
      <c r="B161">
        <v>110.01125774659796</v>
      </c>
    </row>
    <row r="162" spans="1:2">
      <c r="A162">
        <v>7.5291989910595625E-3</v>
      </c>
      <c r="B162">
        <v>110.10197174543413</v>
      </c>
    </row>
    <row r="163" spans="1:2">
      <c r="A163">
        <v>7.6089975364818608E-3</v>
      </c>
      <c r="B163">
        <v>110.29142145098878</v>
      </c>
    </row>
    <row r="164" spans="1:2">
      <c r="A164">
        <v>7.6979067257082878E-3</v>
      </c>
      <c r="B164">
        <v>110.7361817105682</v>
      </c>
    </row>
    <row r="165" spans="1:2">
      <c r="A165">
        <v>7.7640915477039151E-3</v>
      </c>
      <c r="B165">
        <v>110.8038004647959</v>
      </c>
    </row>
    <row r="166" spans="1:2">
      <c r="A166">
        <v>7.8321181661420471E-3</v>
      </c>
      <c r="B166">
        <v>110.88490659940516</v>
      </c>
    </row>
    <row r="167" spans="1:2">
      <c r="A167">
        <v>7.9188188386109214E-3</v>
      </c>
      <c r="B167">
        <v>111.34206312544764</v>
      </c>
    </row>
    <row r="168" spans="1:2">
      <c r="A168">
        <v>7.9839598393746415E-3</v>
      </c>
      <c r="B168">
        <v>111.51530776873111</v>
      </c>
    </row>
    <row r="169" spans="1:2">
      <c r="A169">
        <v>8.0338921906488239E-3</v>
      </c>
      <c r="B169">
        <v>111.97318160114595</v>
      </c>
    </row>
    <row r="170" spans="1:2">
      <c r="A170">
        <v>8.123793983186061E-3</v>
      </c>
      <c r="B170">
        <v>112.09966999243991</v>
      </c>
    </row>
    <row r="171" spans="1:2">
      <c r="A171">
        <v>8.2078190314570053E-3</v>
      </c>
      <c r="B171">
        <v>112.08048457270611</v>
      </c>
    </row>
    <row r="172" spans="1:2">
      <c r="A172">
        <v>8.2828194820312451E-3</v>
      </c>
      <c r="B172">
        <v>112.04873113709614</v>
      </c>
    </row>
    <row r="173" spans="1:2">
      <c r="A173">
        <v>8.3578332492649753E-3</v>
      </c>
      <c r="B173">
        <v>112.3593045905121</v>
      </c>
    </row>
    <row r="174" spans="1:2">
      <c r="A174">
        <v>8.4181341564853497E-3</v>
      </c>
      <c r="B174">
        <v>112.6079573290526</v>
      </c>
    </row>
    <row r="175" spans="1:2">
      <c r="A175">
        <v>8.5010190938327596E-3</v>
      </c>
      <c r="B175">
        <v>112.97949172121201</v>
      </c>
    </row>
    <row r="176" spans="1:2">
      <c r="A176">
        <v>8.5828069433103345E-3</v>
      </c>
      <c r="B176">
        <v>113.0889769206092</v>
      </c>
    </row>
    <row r="177" spans="1:2">
      <c r="A177">
        <v>8.6608446166054238E-3</v>
      </c>
      <c r="B177">
        <v>113.49706362903869</v>
      </c>
    </row>
    <row r="178" spans="1:2">
      <c r="A178">
        <v>8.74205063049939E-3</v>
      </c>
      <c r="B178">
        <v>113.89678513075958</v>
      </c>
    </row>
    <row r="179" spans="1:2">
      <c r="A179">
        <v>8.790649267108281E-3</v>
      </c>
      <c r="B179">
        <v>113.82533737491048</v>
      </c>
    </row>
    <row r="180" spans="1:2">
      <c r="A180">
        <v>8.874268669444161E-3</v>
      </c>
      <c r="B180">
        <v>114.16206725365072</v>
      </c>
    </row>
    <row r="181" spans="1:2">
      <c r="A181">
        <v>8.9737154337564094E-3</v>
      </c>
      <c r="B181">
        <v>114.27064319144915</v>
      </c>
    </row>
    <row r="182" spans="1:2">
      <c r="A182">
        <v>9.0190986092790505E-3</v>
      </c>
      <c r="B182">
        <v>114.32862377273</v>
      </c>
    </row>
    <row r="183" spans="1:2">
      <c r="A183">
        <v>9.1178477855059885E-3</v>
      </c>
      <c r="B183">
        <v>114.37857254322179</v>
      </c>
    </row>
    <row r="184" spans="1:2">
      <c r="A184">
        <v>9.1749219636974716E-3</v>
      </c>
      <c r="B184">
        <v>114.7142820283901</v>
      </c>
    </row>
    <row r="185" spans="1:2">
      <c r="A185">
        <v>9.2518707439901253E-3</v>
      </c>
      <c r="B185">
        <v>115.31806203868574</v>
      </c>
    </row>
    <row r="186" spans="1:2">
      <c r="A186">
        <v>9.3189990000922748E-3</v>
      </c>
      <c r="B186">
        <v>115.59753874542417</v>
      </c>
    </row>
    <row r="187" spans="1:2">
      <c r="A187">
        <v>9.4084459774901909E-3</v>
      </c>
      <c r="B187">
        <v>115.7498905777495</v>
      </c>
    </row>
    <row r="188" spans="1:2">
      <c r="A188">
        <v>9.4748786942238962E-3</v>
      </c>
      <c r="B188">
        <v>116.00390795972267</v>
      </c>
    </row>
    <row r="189" spans="1:2">
      <c r="A189">
        <v>9.5518295232333954E-3</v>
      </c>
      <c r="B189">
        <v>116.08871175816688</v>
      </c>
    </row>
    <row r="190" spans="1:2">
      <c r="A190">
        <v>9.632495700239007E-3</v>
      </c>
      <c r="B190">
        <v>116.21236123269139</v>
      </c>
    </row>
    <row r="191" spans="1:2">
      <c r="A191">
        <v>9.7157883322383128E-3</v>
      </c>
      <c r="B191">
        <v>116.12730486158085</v>
      </c>
    </row>
    <row r="192" spans="1:2">
      <c r="A192">
        <v>9.7735140023861092E-3</v>
      </c>
      <c r="B192">
        <v>116.09675367186257</v>
      </c>
    </row>
    <row r="193" spans="1:2">
      <c r="A193">
        <v>9.8591892920746813E-3</v>
      </c>
      <c r="B193">
        <v>116.70788859820151</v>
      </c>
    </row>
    <row r="194" spans="1:2">
      <c r="A194">
        <v>9.9308400906094156E-3</v>
      </c>
      <c r="B194">
        <v>116.81279718088493</v>
      </c>
    </row>
    <row r="195" spans="1:2">
      <c r="A195">
        <v>9.9922524267175225E-3</v>
      </c>
      <c r="B195">
        <v>117.19400005471114</v>
      </c>
    </row>
    <row r="196" spans="1:2">
      <c r="A196">
        <v>1.0075717150931696E-2</v>
      </c>
      <c r="B196">
        <v>117.31584110894478</v>
      </c>
    </row>
    <row r="197" spans="1:2">
      <c r="A197">
        <v>1.0160648756406009E-2</v>
      </c>
      <c r="B197">
        <v>117.9787534318797</v>
      </c>
    </row>
    <row r="198" spans="1:2">
      <c r="A198">
        <v>1.0220336072931664E-2</v>
      </c>
      <c r="B198">
        <v>117.72234166102976</v>
      </c>
    </row>
    <row r="199" spans="1:2">
      <c r="A199">
        <v>1.0284379985825563E-2</v>
      </c>
      <c r="B199">
        <v>118.11863827739535</v>
      </c>
    </row>
    <row r="200" spans="1:2">
      <c r="A200">
        <v>1.0377627332968629E-2</v>
      </c>
      <c r="B200">
        <v>118.62304609785335</v>
      </c>
    </row>
    <row r="201" spans="1:2">
      <c r="A201">
        <v>1.0453383760058228E-2</v>
      </c>
      <c r="B201">
        <v>118.98505344903909</v>
      </c>
    </row>
    <row r="202" spans="1:2">
      <c r="A202">
        <v>1.0518093505926331E-2</v>
      </c>
      <c r="B202">
        <v>118.7682955868017</v>
      </c>
    </row>
    <row r="203" spans="1:2">
      <c r="A203">
        <v>1.0608566890462977E-2</v>
      </c>
      <c r="B203">
        <v>118.40416662521885</v>
      </c>
    </row>
    <row r="204" spans="1:2">
      <c r="A204">
        <v>1.0677801227480493E-2</v>
      </c>
      <c r="B204">
        <v>118.40321695199347</v>
      </c>
    </row>
    <row r="205" spans="1:2">
      <c r="A205">
        <v>1.0754999951228087E-2</v>
      </c>
      <c r="B205">
        <v>118.69284707991804</v>
      </c>
    </row>
    <row r="206" spans="1:2">
      <c r="A206">
        <v>1.0817012561371402E-2</v>
      </c>
      <c r="B206">
        <v>119.16189472709097</v>
      </c>
    </row>
    <row r="207" spans="1:2">
      <c r="A207">
        <v>1.0893462479112603E-2</v>
      </c>
      <c r="B207">
        <v>119.27549180949588</v>
      </c>
    </row>
    <row r="208" spans="1:2">
      <c r="A208">
        <v>1.096006421498592E-2</v>
      </c>
      <c r="B208">
        <v>119.54093557889345</v>
      </c>
    </row>
    <row r="209" spans="1:2">
      <c r="A209">
        <v>1.1038620213642485E-2</v>
      </c>
      <c r="B209">
        <v>120.01392335966101</v>
      </c>
    </row>
    <row r="210" spans="1:2">
      <c r="A210">
        <v>1.1104877765086053E-2</v>
      </c>
      <c r="B210">
        <v>120.24278450406854</v>
      </c>
    </row>
    <row r="211" spans="1:2">
      <c r="A211">
        <v>1.1183644781577524E-2</v>
      </c>
      <c r="B211">
        <v>120.53112145994153</v>
      </c>
    </row>
    <row r="212" spans="1:2">
      <c r="A212">
        <v>1.1254711695811784E-2</v>
      </c>
      <c r="B212">
        <v>120.7359376865152</v>
      </c>
    </row>
    <row r="213" spans="1:2">
      <c r="A213">
        <v>1.1324708155495182E-2</v>
      </c>
      <c r="B213">
        <v>120.93347982029883</v>
      </c>
    </row>
    <row r="214" spans="1:2">
      <c r="A214">
        <v>1.1397242975347974E-2</v>
      </c>
      <c r="B214">
        <v>121.15553160562231</v>
      </c>
    </row>
    <row r="215" spans="1:2">
      <c r="A215">
        <v>1.1512965770625359E-2</v>
      </c>
      <c r="B215">
        <v>120.52742379610658</v>
      </c>
    </row>
    <row r="216" spans="1:2">
      <c r="A216">
        <v>1.1565660816563315E-2</v>
      </c>
      <c r="B216">
        <v>120.69095954609662</v>
      </c>
    </row>
    <row r="217" spans="1:2">
      <c r="A217">
        <v>1.1629325716841124E-2</v>
      </c>
      <c r="B217">
        <v>121.03146791192505</v>
      </c>
    </row>
    <row r="218" spans="1:2">
      <c r="A218">
        <v>1.1686266728437759E-2</v>
      </c>
      <c r="B218">
        <v>121.49306971689481</v>
      </c>
    </row>
    <row r="219" spans="1:2">
      <c r="A219">
        <v>1.1775711657118829E-2</v>
      </c>
      <c r="B219">
        <v>121.4716111431641</v>
      </c>
    </row>
    <row r="220" spans="1:2">
      <c r="A220">
        <v>1.186455426304784E-2</v>
      </c>
      <c r="B220">
        <v>121.64359292311596</v>
      </c>
    </row>
    <row r="221" spans="1:2">
      <c r="A221">
        <v>1.1955847134321969E-2</v>
      </c>
      <c r="B221">
        <v>122.20131378198116</v>
      </c>
    </row>
    <row r="222" spans="1:2">
      <c r="A222">
        <v>1.2011317167224811E-2</v>
      </c>
      <c r="B222">
        <v>122.45621011683312</v>
      </c>
    </row>
    <row r="223" spans="1:2">
      <c r="A223">
        <v>1.2085466375950475E-2</v>
      </c>
      <c r="B223">
        <v>122.57664686704203</v>
      </c>
    </row>
    <row r="224" spans="1:2">
      <c r="A224">
        <v>1.2166179673443512E-2</v>
      </c>
      <c r="B224">
        <v>122.81968238948353</v>
      </c>
    </row>
    <row r="225" spans="1:2">
      <c r="A225">
        <v>1.2229392831657269E-2</v>
      </c>
      <c r="B225">
        <v>123.02755979677303</v>
      </c>
    </row>
    <row r="226" spans="1:2">
      <c r="A226">
        <v>1.2292125565771157E-2</v>
      </c>
      <c r="B226">
        <v>123.25116742972109</v>
      </c>
    </row>
    <row r="227" spans="1:2">
      <c r="A227">
        <v>1.2365601771013656E-2</v>
      </c>
      <c r="B227">
        <v>123.69003769472188</v>
      </c>
    </row>
    <row r="228" spans="1:2">
      <c r="A228">
        <v>1.2456943811492038E-2</v>
      </c>
      <c r="B228">
        <v>123.96642291202451</v>
      </c>
    </row>
    <row r="229" spans="1:2">
      <c r="A229">
        <v>1.2552649618847594E-2</v>
      </c>
      <c r="B229">
        <v>123.84391506595179</v>
      </c>
    </row>
    <row r="230" spans="1:2">
      <c r="A230">
        <v>1.2647609693272041E-2</v>
      </c>
      <c r="B230">
        <v>123.27668737192624</v>
      </c>
    </row>
    <row r="231" spans="1:2">
      <c r="A231">
        <v>1.2706660883217719E-2</v>
      </c>
      <c r="B231">
        <v>123.12291102976286</v>
      </c>
    </row>
    <row r="232" spans="1:2">
      <c r="A232">
        <v>1.2781258760932182E-2</v>
      </c>
      <c r="B232">
        <v>123.14025772048585</v>
      </c>
    </row>
    <row r="233" spans="1:2">
      <c r="A233">
        <v>1.2836111105706611E-2</v>
      </c>
      <c r="B233">
        <v>123.72253874542417</v>
      </c>
    </row>
    <row r="234" spans="1:2">
      <c r="A234">
        <v>1.2901454929437867E-2</v>
      </c>
      <c r="B234">
        <v>124.18345355274153</v>
      </c>
    </row>
    <row r="235" spans="1:2">
      <c r="A235">
        <v>1.2986851593635697E-2</v>
      </c>
      <c r="B235">
        <v>124.26587306521567</v>
      </c>
    </row>
    <row r="236" spans="1:2">
      <c r="A236">
        <v>1.3061310158604768E-2</v>
      </c>
      <c r="B236">
        <v>124.94169690285294</v>
      </c>
    </row>
    <row r="237" spans="1:2">
      <c r="A237">
        <v>1.3120610267646982E-2</v>
      </c>
      <c r="B237">
        <v>125.0853804412701</v>
      </c>
    </row>
    <row r="238" spans="1:2">
      <c r="A238">
        <v>1.3205222273293668E-2</v>
      </c>
      <c r="B238">
        <v>125.557135667426</v>
      </c>
    </row>
    <row r="239" spans="1:2">
      <c r="A239">
        <v>1.3273391277552459E-2</v>
      </c>
      <c r="B239">
        <v>125.4751808886579</v>
      </c>
    </row>
    <row r="240" spans="1:2">
      <c r="A240">
        <v>1.3359181295384239E-2</v>
      </c>
      <c r="B240">
        <v>126.12594951779604</v>
      </c>
    </row>
    <row r="241" spans="1:2">
      <c r="A241">
        <v>1.3435465267061162E-2</v>
      </c>
      <c r="B241">
        <v>126.06826192080814</v>
      </c>
    </row>
    <row r="242" spans="1:2">
      <c r="A242">
        <v>1.3531304241011493E-2</v>
      </c>
      <c r="B242">
        <v>125.04920193254615</v>
      </c>
    </row>
    <row r="243" spans="1:2">
      <c r="A243">
        <v>1.3590831757623472E-2</v>
      </c>
      <c r="B243">
        <v>125.05859763573334</v>
      </c>
    </row>
    <row r="244" spans="1:2">
      <c r="A244">
        <v>1.3655698230330058E-2</v>
      </c>
      <c r="B244">
        <v>125.60100248811277</v>
      </c>
    </row>
    <row r="245" spans="1:2">
      <c r="A245">
        <v>1.3730632097606846E-2</v>
      </c>
      <c r="B245">
        <v>125.95356362157808</v>
      </c>
    </row>
    <row r="246" spans="1:2">
      <c r="A246">
        <v>1.3798299166238877E-2</v>
      </c>
      <c r="B246">
        <v>126.45223299105723</v>
      </c>
    </row>
    <row r="247" spans="1:2">
      <c r="A247">
        <v>1.3874722450661101E-2</v>
      </c>
      <c r="B247">
        <v>126.6744363199805</v>
      </c>
    </row>
    <row r="248" spans="1:2">
      <c r="A248">
        <v>1.3960690706858486E-2</v>
      </c>
      <c r="B248">
        <v>126.75212767214111</v>
      </c>
    </row>
    <row r="249" spans="1:2">
      <c r="A249">
        <v>1.4038556287938597E-2</v>
      </c>
      <c r="B249">
        <v>126.79094303950144</v>
      </c>
    </row>
    <row r="250" spans="1:2">
      <c r="A250">
        <v>1.4097309389583472E-2</v>
      </c>
      <c r="B250">
        <v>127.1046685997931</v>
      </c>
    </row>
    <row r="251" spans="1:2">
      <c r="A251">
        <v>1.4185992195598802E-2</v>
      </c>
      <c r="B251">
        <v>127.21535604508199</v>
      </c>
    </row>
    <row r="252" spans="1:2">
      <c r="A252">
        <v>1.4248711613053223E-2</v>
      </c>
      <c r="B252">
        <v>127.53634559525705</v>
      </c>
    </row>
    <row r="253" spans="1:2">
      <c r="A253">
        <v>1.4347261039387882E-2</v>
      </c>
      <c r="B253">
        <v>127.87366144258317</v>
      </c>
    </row>
    <row r="254" spans="1:2">
      <c r="A254">
        <v>1.4399095624251422E-2</v>
      </c>
      <c r="B254">
        <v>128.08251883181799</v>
      </c>
    </row>
    <row r="255" spans="1:2">
      <c r="A255">
        <v>1.4462247320959951E-2</v>
      </c>
      <c r="B255">
        <v>128.32318017119607</v>
      </c>
    </row>
    <row r="256" spans="1:2">
      <c r="A256">
        <v>1.4531020696687491E-2</v>
      </c>
      <c r="B256">
        <v>128.22360592322539</v>
      </c>
    </row>
    <row r="257" spans="1:2">
      <c r="A257">
        <v>1.4621649783704279E-2</v>
      </c>
      <c r="B257">
        <v>128.57278258296196</v>
      </c>
    </row>
    <row r="258" spans="1:2">
      <c r="A258">
        <v>1.4701010928080439E-2</v>
      </c>
      <c r="B258">
        <v>128.58978577485874</v>
      </c>
    </row>
    <row r="259" spans="1:2">
      <c r="A259">
        <v>1.4792908170823495E-2</v>
      </c>
      <c r="B259">
        <v>128.45787212269218</v>
      </c>
    </row>
    <row r="260" spans="1:2">
      <c r="A260">
        <v>1.4877018240843545E-2</v>
      </c>
      <c r="B260">
        <v>127.80593155638232</v>
      </c>
    </row>
    <row r="261" spans="1:2">
      <c r="A261">
        <v>1.4947043382562676E-2</v>
      </c>
      <c r="B261">
        <v>127.82497553542296</v>
      </c>
    </row>
    <row r="262" spans="1:2">
      <c r="A262">
        <v>1.4990185261858236E-2</v>
      </c>
      <c r="B262">
        <v>128.3122488261977</v>
      </c>
    </row>
    <row r="263" spans="1:2">
      <c r="A263">
        <v>1.5067934066078505E-2</v>
      </c>
      <c r="B263">
        <v>128.8491475944513</v>
      </c>
    </row>
    <row r="264" spans="1:2">
      <c r="A264">
        <v>1.5128934610100894E-2</v>
      </c>
      <c r="B264">
        <v>129.08352492589131</v>
      </c>
    </row>
    <row r="265" spans="1:2">
      <c r="A265">
        <v>1.5205949973690999E-2</v>
      </c>
      <c r="B265">
        <v>128.99261897182873</v>
      </c>
    </row>
    <row r="266" spans="1:2">
      <c r="A266">
        <v>1.5289166803167116E-2</v>
      </c>
      <c r="B266">
        <v>129.45511993549061</v>
      </c>
    </row>
    <row r="267" spans="1:2">
      <c r="A267">
        <v>1.5353457586440668E-2</v>
      </c>
      <c r="B267">
        <v>130.04682697233608</v>
      </c>
    </row>
    <row r="268" spans="1:2">
      <c r="A268">
        <v>1.5417795490201589E-2</v>
      </c>
      <c r="B268">
        <v>130.28677100534179</v>
      </c>
    </row>
    <row r="269" spans="1:2">
      <c r="A269">
        <v>1.5531745121050801E-2</v>
      </c>
      <c r="B269">
        <v>130.6705299145512</v>
      </c>
    </row>
    <row r="270" spans="1:2">
      <c r="A270">
        <v>1.5588463846869911E-2</v>
      </c>
      <c r="B270">
        <v>130.38621391552604</v>
      </c>
    </row>
    <row r="271" spans="1:2">
      <c r="A271">
        <v>1.5669093146972336E-2</v>
      </c>
      <c r="B271">
        <v>130.67822832942068</v>
      </c>
    </row>
    <row r="272" spans="1:2">
      <c r="A272">
        <v>1.5770455461533484E-2</v>
      </c>
      <c r="B272">
        <v>130.01414406931403</v>
      </c>
    </row>
    <row r="273" spans="1:2">
      <c r="A273">
        <v>1.5828979106891766E-2</v>
      </c>
      <c r="B273">
        <v>130.09903879391814</v>
      </c>
    </row>
    <row r="274" spans="1:2">
      <c r="A274">
        <v>1.591426718909696E-2</v>
      </c>
      <c r="B274">
        <v>130.21669724479747</v>
      </c>
    </row>
    <row r="275" spans="1:2">
      <c r="A275">
        <v>1.5977273426909407E-2</v>
      </c>
      <c r="B275">
        <v>130.38884067125576</v>
      </c>
    </row>
    <row r="276" spans="1:2">
      <c r="A276">
        <v>1.6047308812212946E-2</v>
      </c>
      <c r="B276">
        <v>130.72595446044883</v>
      </c>
    </row>
    <row r="277" spans="1:2">
      <c r="A277">
        <v>1.6113783527641975E-2</v>
      </c>
      <c r="B277">
        <v>130.81993169813384</v>
      </c>
    </row>
    <row r="278" spans="1:2">
      <c r="A278">
        <v>1.6178834384864591E-2</v>
      </c>
      <c r="B278">
        <v>131.10413656518583</v>
      </c>
    </row>
    <row r="279" spans="1:2">
      <c r="A279">
        <v>1.6253342119037884E-2</v>
      </c>
      <c r="B279">
        <v>131.38842225549101</v>
      </c>
    </row>
    <row r="280" spans="1:2">
      <c r="A280">
        <v>1.6337095712326912E-2</v>
      </c>
      <c r="B280">
        <v>131.59419825819674</v>
      </c>
    </row>
    <row r="281" spans="1:2">
      <c r="A281">
        <v>1.6400919388160202E-2</v>
      </c>
      <c r="B281">
        <v>131.61434345406255</v>
      </c>
    </row>
    <row r="282" spans="1:2">
      <c r="A282">
        <v>1.6460530902162689E-2</v>
      </c>
      <c r="B282">
        <v>131.89533559679893</v>
      </c>
    </row>
    <row r="283" spans="1:2">
      <c r="A283">
        <v>1.6559725674303031E-2</v>
      </c>
      <c r="B283">
        <v>132.15868806451934</v>
      </c>
    </row>
    <row r="284" spans="1:2">
      <c r="A284">
        <v>1.6645849632980377E-2</v>
      </c>
      <c r="B284">
        <v>132.43520461960847</v>
      </c>
    </row>
    <row r="285" spans="1:2">
      <c r="A285">
        <v>1.6726278158832274E-2</v>
      </c>
      <c r="B285">
        <v>132.58291921778013</v>
      </c>
    </row>
    <row r="286" spans="1:2">
      <c r="A286">
        <v>1.6779649281328621E-2</v>
      </c>
      <c r="B286">
        <v>132.64198081007282</v>
      </c>
    </row>
    <row r="287" spans="1:2">
      <c r="A287">
        <v>1.687189890336872E-2</v>
      </c>
      <c r="B287">
        <v>133.05641214388032</v>
      </c>
    </row>
    <row r="288" spans="1:2">
      <c r="A288">
        <v>1.693298344478197E-2</v>
      </c>
      <c r="B288">
        <v>133.1813547904564</v>
      </c>
    </row>
    <row r="289" spans="1:2">
      <c r="A289">
        <v>1.7007310891873028E-2</v>
      </c>
      <c r="B289">
        <v>132.96789047578784</v>
      </c>
    </row>
    <row r="290" spans="1:2">
      <c r="A290">
        <v>1.7090445772675277E-2</v>
      </c>
      <c r="B290">
        <v>133.14539854567883</v>
      </c>
    </row>
    <row r="291" spans="1:2">
      <c r="A291">
        <v>1.7157815777365051E-2</v>
      </c>
      <c r="B291">
        <v>133.25968262573613</v>
      </c>
    </row>
    <row r="292" spans="1:2">
      <c r="A292">
        <v>1.7243247269749167E-2</v>
      </c>
      <c r="B292">
        <v>133.46251868260583</v>
      </c>
    </row>
    <row r="293" spans="1:2">
      <c r="A293">
        <v>1.7317974216624819E-2</v>
      </c>
      <c r="B293">
        <v>132.77986528007122</v>
      </c>
    </row>
    <row r="294" spans="1:2">
      <c r="A294">
        <v>1.7386524282216553E-2</v>
      </c>
      <c r="B294">
        <v>132.96862798797352</v>
      </c>
    </row>
    <row r="295" spans="1:2">
      <c r="A295">
        <v>1.7463291751068578E-2</v>
      </c>
      <c r="B295">
        <v>133.40237607930129</v>
      </c>
    </row>
    <row r="296" spans="1:2">
      <c r="A296">
        <v>1.753156114245254E-2</v>
      </c>
      <c r="B296">
        <v>133.88946751775626</v>
      </c>
    </row>
    <row r="297" spans="1:2">
      <c r="A297">
        <v>1.7614439933649469E-2</v>
      </c>
      <c r="B297">
        <v>133.94606400082566</v>
      </c>
    </row>
    <row r="298" spans="1:2">
      <c r="A298">
        <v>1.7682740055786312E-2</v>
      </c>
      <c r="B298">
        <v>133.73451923842114</v>
      </c>
    </row>
    <row r="299" spans="1:2">
      <c r="A299">
        <v>1.7749622465867181E-2</v>
      </c>
      <c r="B299">
        <v>134.1987174904007</v>
      </c>
    </row>
    <row r="300" spans="1:2">
      <c r="A300">
        <v>1.782574663763016E-2</v>
      </c>
      <c r="B300">
        <v>134.47474910597049</v>
      </c>
    </row>
    <row r="301" spans="1:2">
      <c r="A301">
        <v>1.7888445567916109E-2</v>
      </c>
      <c r="B301">
        <v>135.05279701302126</v>
      </c>
    </row>
    <row r="302" spans="1:2">
      <c r="A302">
        <v>1.7971805807571333E-2</v>
      </c>
      <c r="B302">
        <v>135.29706509007443</v>
      </c>
    </row>
    <row r="303" spans="1:2">
      <c r="A303">
        <v>1.8051812297753347E-2</v>
      </c>
      <c r="B303">
        <v>135.66531603757161</v>
      </c>
    </row>
    <row r="304" spans="1:2">
      <c r="A304">
        <v>1.8133146356450046E-2</v>
      </c>
      <c r="B304">
        <v>135.50506373224377</v>
      </c>
    </row>
    <row r="305" spans="1:2">
      <c r="A305">
        <v>1.8192286665578299E-2</v>
      </c>
      <c r="B305">
        <v>135.85563459309844</v>
      </c>
    </row>
    <row r="306" spans="1:2">
      <c r="A306">
        <v>1.8305666753144916E-2</v>
      </c>
      <c r="B306">
        <v>135.50934736466456</v>
      </c>
    </row>
    <row r="307" spans="1:2">
      <c r="A307">
        <v>1.8395113730542759E-2</v>
      </c>
      <c r="B307">
        <v>134.47396107925155</v>
      </c>
    </row>
    <row r="308" spans="1:2">
      <c r="A308">
        <v>1.8471276827925865E-2</v>
      </c>
      <c r="B308">
        <v>134.41764747756844</v>
      </c>
    </row>
    <row r="309" spans="1:2">
      <c r="A309">
        <v>1.850224932916961E-2</v>
      </c>
      <c r="B309">
        <v>134.62359522968725</v>
      </c>
    </row>
    <row r="310" spans="1:2">
      <c r="A310">
        <v>1.8578252626638949E-2</v>
      </c>
      <c r="B310">
        <v>135.03061103001153</v>
      </c>
    </row>
    <row r="311" spans="1:2">
      <c r="A311">
        <v>1.866092040000094E-2</v>
      </c>
      <c r="B311">
        <v>135.84680465268383</v>
      </c>
    </row>
    <row r="312" spans="1:2">
      <c r="A312">
        <v>1.8730378047154283E-2</v>
      </c>
      <c r="B312">
        <v>135.7042324339985</v>
      </c>
    </row>
    <row r="313" spans="1:2">
      <c r="A313">
        <v>1.8800063101877585E-2</v>
      </c>
      <c r="B313">
        <v>135.68915889727242</v>
      </c>
    </row>
    <row r="314" spans="1:2">
      <c r="A314">
        <v>1.8875726312350745E-2</v>
      </c>
      <c r="B314">
        <v>136.1825242407588</v>
      </c>
    </row>
    <row r="315" spans="1:2">
      <c r="A315">
        <v>1.8957349240122448E-2</v>
      </c>
      <c r="B315">
        <v>136.22245092785096</v>
      </c>
    </row>
    <row r="316" spans="1:2">
      <c r="A316">
        <v>1.9031465669378567E-2</v>
      </c>
      <c r="B316">
        <v>136.78292988023236</v>
      </c>
    </row>
    <row r="317" spans="1:2">
      <c r="A317">
        <v>1.9105348544914465E-2</v>
      </c>
      <c r="B317">
        <v>136.63667010061874</v>
      </c>
    </row>
    <row r="318" spans="1:2">
      <c r="A318">
        <v>1.9172175639640718E-2</v>
      </c>
      <c r="B318">
        <v>136.6421660818379</v>
      </c>
    </row>
    <row r="319" spans="1:2">
      <c r="A319">
        <v>1.9247080824881621E-2</v>
      </c>
      <c r="B319">
        <v>136.97148042709495</v>
      </c>
    </row>
    <row r="320" spans="1:2">
      <c r="A320">
        <v>1.931981027283464E-2</v>
      </c>
      <c r="B320">
        <v>137.12986369469203</v>
      </c>
    </row>
    <row r="321" spans="1:2">
      <c r="A321">
        <v>1.9420072426450722E-2</v>
      </c>
      <c r="B321">
        <v>137.45257073899811</v>
      </c>
    </row>
    <row r="322" spans="1:2">
      <c r="A322">
        <v>1.9501232344215618E-2</v>
      </c>
      <c r="B322">
        <v>137.74849497776739</v>
      </c>
    </row>
    <row r="323" spans="1:2">
      <c r="A323">
        <v>1.9556301852975525E-2</v>
      </c>
      <c r="B323">
        <v>137.97122365783662</v>
      </c>
    </row>
    <row r="324" spans="1:2">
      <c r="A324">
        <v>1.9649280818211993E-2</v>
      </c>
      <c r="B324">
        <v>137.76274007614796</v>
      </c>
    </row>
    <row r="325" spans="1:2">
      <c r="A325">
        <v>1.9735085177061809E-2</v>
      </c>
      <c r="B325">
        <v>137.42890973161707</v>
      </c>
    </row>
    <row r="326" spans="1:2">
      <c r="A326">
        <v>1.9782451510489216E-2</v>
      </c>
      <c r="B326">
        <v>137.73697766418312</v>
      </c>
    </row>
    <row r="327" spans="1:2">
      <c r="A327">
        <v>1.9834896612972119E-2</v>
      </c>
      <c r="B327">
        <v>137.91663765319117</v>
      </c>
    </row>
    <row r="328" spans="1:2">
      <c r="A328">
        <v>1.9940846004546403E-2</v>
      </c>
      <c r="B328">
        <v>138.15220712761618</v>
      </c>
    </row>
    <row r="329" spans="1:2">
      <c r="A329">
        <v>2.0005452290214044E-2</v>
      </c>
      <c r="B329">
        <v>137.34926851847248</v>
      </c>
    </row>
    <row r="330" spans="1:2">
      <c r="A330">
        <v>2.0082092738621642E-2</v>
      </c>
      <c r="B330">
        <v>137.68280587871041</v>
      </c>
    </row>
    <row r="331" spans="1:2">
      <c r="A331">
        <v>2.0146287232203641E-2</v>
      </c>
      <c r="B331">
        <v>138.30419525530201</v>
      </c>
    </row>
    <row r="332" spans="1:2">
      <c r="A332">
        <v>2.0212137088995278E-2</v>
      </c>
      <c r="B332">
        <v>138.49795890199746</v>
      </c>
    </row>
    <row r="333" spans="1:2">
      <c r="A333">
        <v>2.0296249207731962E-2</v>
      </c>
      <c r="B333">
        <v>138.73265952645036</v>
      </c>
    </row>
    <row r="334" spans="1:2">
      <c r="A334">
        <v>2.0371617402979676E-2</v>
      </c>
      <c r="B334">
        <v>138.71108982074648</v>
      </c>
    </row>
    <row r="335" spans="1:2">
      <c r="A335">
        <v>2.0435531222354083E-2</v>
      </c>
      <c r="B335">
        <v>138.73044698989338</v>
      </c>
    </row>
    <row r="336" spans="1:2">
      <c r="A336">
        <v>2.0499703180050625E-2</v>
      </c>
      <c r="B336">
        <v>138.84447849728434</v>
      </c>
    </row>
    <row r="337" spans="1:2">
      <c r="A337">
        <v>2.0593116473258018E-2</v>
      </c>
      <c r="B337">
        <v>139.17952119061357</v>
      </c>
    </row>
    <row r="338" spans="1:2">
      <c r="A338">
        <v>2.0653985899402535E-2</v>
      </c>
      <c r="B338">
        <v>139.46659528315496</v>
      </c>
    </row>
    <row r="339" spans="1:2">
      <c r="A339">
        <v>2.0716270988886207E-2</v>
      </c>
      <c r="B339">
        <v>139.64308295947399</v>
      </c>
    </row>
    <row r="340" spans="1:2">
      <c r="A340">
        <v>2.0792509888792398E-2</v>
      </c>
      <c r="B340">
        <v>139.89155384569474</v>
      </c>
    </row>
    <row r="341" spans="1:2">
      <c r="A341">
        <v>2.0866284182335697E-2</v>
      </c>
      <c r="B341">
        <v>140.16211978876532</v>
      </c>
    </row>
    <row r="342" spans="1:2">
      <c r="A342">
        <v>2.094396128146633E-2</v>
      </c>
      <c r="B342">
        <v>140.47740119668154</v>
      </c>
    </row>
    <row r="343" spans="1:2">
      <c r="A343">
        <v>2.1056149015829768E-2</v>
      </c>
      <c r="B343">
        <v>139.43441752546556</v>
      </c>
    </row>
    <row r="344" spans="1:2">
      <c r="A344">
        <v>2.112604099095421E-2</v>
      </c>
      <c r="B344">
        <v>138.99148589199029</v>
      </c>
    </row>
    <row r="345" spans="1:2">
      <c r="A345">
        <v>2.1177170817223472E-2</v>
      </c>
      <c r="B345">
        <v>139.20735469844223</v>
      </c>
    </row>
    <row r="346" spans="1:2">
      <c r="A346">
        <v>2.1253753901559466E-2</v>
      </c>
      <c r="B346">
        <v>139.67514958519021</v>
      </c>
    </row>
    <row r="347" spans="1:2">
      <c r="A347">
        <v>2.1336517964613187E-2</v>
      </c>
      <c r="B347">
        <v>139.78998932511342</v>
      </c>
    </row>
    <row r="348" spans="1:2">
      <c r="A348">
        <v>2.1405293389057709E-2</v>
      </c>
      <c r="B348">
        <v>140.06618258718964</v>
      </c>
    </row>
    <row r="349" spans="1:2">
      <c r="A349">
        <v>2.1473413224112139E-2</v>
      </c>
      <c r="B349">
        <v>140.2622597995086</v>
      </c>
    </row>
    <row r="350" spans="1:2">
      <c r="A350">
        <v>2.156950009280072E-2</v>
      </c>
      <c r="B350">
        <v>140.59174589417876</v>
      </c>
    </row>
    <row r="351" spans="1:2">
      <c r="A351">
        <v>2.1636247287569913E-2</v>
      </c>
      <c r="B351">
        <v>140.56814550423763</v>
      </c>
    </row>
    <row r="352" spans="1:2">
      <c r="A352">
        <v>2.1703674656331291E-2</v>
      </c>
      <c r="B352">
        <v>140.57508620110815</v>
      </c>
    </row>
    <row r="353" spans="1:2">
      <c r="A353">
        <v>2.1764242921099748E-2</v>
      </c>
      <c r="B353">
        <v>140.84862239873468</v>
      </c>
    </row>
    <row r="354" spans="1:2">
      <c r="A354">
        <v>2.1859006318707273E-2</v>
      </c>
      <c r="B354">
        <v>141.10188206270891</v>
      </c>
    </row>
    <row r="355" spans="1:2">
      <c r="A355">
        <v>2.1930195131593694E-2</v>
      </c>
      <c r="B355">
        <v>141.26940846082684</v>
      </c>
    </row>
    <row r="356" spans="1:2">
      <c r="A356">
        <v>2.2005114657852622E-2</v>
      </c>
      <c r="B356">
        <v>141.34887792455834</v>
      </c>
    </row>
    <row r="357" spans="1:2">
      <c r="A357">
        <v>2.2069151400237491E-2</v>
      </c>
      <c r="B357">
        <v>141.6163220694732</v>
      </c>
    </row>
    <row r="358" spans="1:2">
      <c r="A358">
        <v>2.2138602901240402E-2</v>
      </c>
      <c r="B358">
        <v>141.78682882505373</v>
      </c>
    </row>
    <row r="359" spans="1:2">
      <c r="A359">
        <v>2.2222288886873765E-2</v>
      </c>
      <c r="B359">
        <v>141.93580628655698</v>
      </c>
    </row>
    <row r="360" spans="1:2">
      <c r="A360">
        <v>2.2302086407937655E-2</v>
      </c>
      <c r="B360">
        <v>142.04182618897224</v>
      </c>
    </row>
    <row r="361" spans="1:2">
      <c r="A361">
        <v>2.2372906451792185E-2</v>
      </c>
      <c r="B361">
        <v>142.28940801940755</v>
      </c>
    </row>
    <row r="362" spans="1:2">
      <c r="A362">
        <v>2.2459429910254125E-2</v>
      </c>
      <c r="B362">
        <v>142.79276513757361</v>
      </c>
    </row>
    <row r="363" spans="1:2">
      <c r="A363">
        <v>2.2536971794073081E-2</v>
      </c>
      <c r="B363">
        <v>142.85666602215304</v>
      </c>
    </row>
    <row r="364" spans="1:2">
      <c r="A364">
        <v>2.2623159262972644E-2</v>
      </c>
      <c r="B364">
        <v>142.42215010991964</v>
      </c>
    </row>
    <row r="365" spans="1:2">
      <c r="A365">
        <v>2.2724410946824206E-2</v>
      </c>
      <c r="B365">
        <v>141.49158148103015</v>
      </c>
    </row>
    <row r="366" spans="1:2">
      <c r="A366">
        <v>2.2780330673074126E-2</v>
      </c>
      <c r="B366">
        <v>141.90647754854371</v>
      </c>
    </row>
    <row r="367" spans="1:2">
      <c r="A367">
        <v>2.2834836784702044E-2</v>
      </c>
      <c r="B367">
        <v>142.48475782244748</v>
      </c>
    </row>
    <row r="368" spans="1:2">
      <c r="A368">
        <v>2.29227841013704E-2</v>
      </c>
      <c r="B368">
        <v>142.50708524615033</v>
      </c>
    </row>
    <row r="369" spans="1:2">
      <c r="A369">
        <v>2.3007465763389683E-2</v>
      </c>
      <c r="B369">
        <v>141.64752994812392</v>
      </c>
    </row>
    <row r="370" spans="1:2">
      <c r="A370">
        <v>2.3079080709379602E-2</v>
      </c>
      <c r="B370">
        <v>141.98243120076</v>
      </c>
    </row>
    <row r="371" spans="1:2">
      <c r="A371">
        <v>2.3152559987697462E-2</v>
      </c>
      <c r="B371">
        <v>142.40182306173406</v>
      </c>
    </row>
    <row r="372" spans="1:2">
      <c r="A372">
        <v>2.321820497280477E-2</v>
      </c>
      <c r="B372">
        <v>142.67600584538636</v>
      </c>
    </row>
    <row r="373" spans="1:2">
      <c r="A373">
        <v>2.3263321815137673E-2</v>
      </c>
      <c r="B373">
        <v>142.86016162785495</v>
      </c>
    </row>
    <row r="374" spans="1:2">
      <c r="A374">
        <v>2.3358156917834664E-2</v>
      </c>
      <c r="B374">
        <v>143.19613378859623</v>
      </c>
    </row>
    <row r="375" spans="1:2">
      <c r="A375">
        <v>2.342516634835979E-2</v>
      </c>
      <c r="B375">
        <v>143.2753304738481</v>
      </c>
    </row>
    <row r="376" spans="1:2">
      <c r="A376">
        <v>2.3499962951608094E-2</v>
      </c>
      <c r="B376">
        <v>143.20349880754617</v>
      </c>
    </row>
    <row r="377" spans="1:2">
      <c r="A377">
        <v>2.3587045709768405E-2</v>
      </c>
      <c r="B377">
        <v>143.30109288581292</v>
      </c>
    </row>
    <row r="378" spans="1:2">
      <c r="A378">
        <v>2.3659807937190764E-2</v>
      </c>
      <c r="B378">
        <v>143.6424296899869</v>
      </c>
    </row>
    <row r="379" spans="1:2">
      <c r="A379">
        <v>2.3722134001011197E-2</v>
      </c>
      <c r="B379">
        <v>143.89714417251912</v>
      </c>
    </row>
    <row r="380" spans="1:2">
      <c r="A380">
        <v>2.3796797437664632E-2</v>
      </c>
      <c r="B380">
        <v>144.17117541257161</v>
      </c>
    </row>
    <row r="381" spans="1:2">
      <c r="A381">
        <v>2.3879207072704311E-2</v>
      </c>
      <c r="B381">
        <v>144.68451420251074</v>
      </c>
    </row>
    <row r="382" spans="1:2">
      <c r="A382">
        <v>2.3953964750332665E-2</v>
      </c>
      <c r="B382">
        <v>144.74052471699426</v>
      </c>
    </row>
    <row r="383" spans="1:2">
      <c r="A383">
        <v>2.4028304489724768E-2</v>
      </c>
      <c r="B383">
        <v>144.81811504008834</v>
      </c>
    </row>
    <row r="384" spans="1:2">
      <c r="A384">
        <v>2.4105453019909736E-2</v>
      </c>
      <c r="B384">
        <v>145.11904021765082</v>
      </c>
    </row>
    <row r="385" spans="1:2">
      <c r="A385">
        <v>2.4174078888024551E-2</v>
      </c>
      <c r="B385">
        <v>145.0770222288815</v>
      </c>
    </row>
    <row r="386" spans="1:2">
      <c r="A386">
        <v>2.4271495373944622E-2</v>
      </c>
      <c r="B386">
        <v>144.95227153753186</v>
      </c>
    </row>
    <row r="387" spans="1:2">
      <c r="A387">
        <v>2.4352819189057087E-2</v>
      </c>
      <c r="B387">
        <v>144.35964513618097</v>
      </c>
    </row>
    <row r="388" spans="1:2">
      <c r="A388">
        <v>2.4446578715411092E-2</v>
      </c>
      <c r="B388">
        <v>143.51545635917358</v>
      </c>
    </row>
    <row r="389" spans="1:2">
      <c r="A389">
        <v>2.4509982404291319E-2</v>
      </c>
      <c r="B389">
        <v>143.42237828018065</v>
      </c>
    </row>
    <row r="390" spans="1:2">
      <c r="A390">
        <v>2.4580857763500816E-2</v>
      </c>
      <c r="B390">
        <v>144.25478706803079</v>
      </c>
    </row>
    <row r="391" spans="1:2">
      <c r="A391">
        <v>2.4638834401461956E-2</v>
      </c>
      <c r="B391">
        <v>144.29255173309926</v>
      </c>
    </row>
    <row r="392" spans="1:2">
      <c r="A392">
        <v>2.4708152735869997E-2</v>
      </c>
      <c r="B392">
        <v>144.5679266597366</v>
      </c>
    </row>
    <row r="393" spans="1:2">
      <c r="A393">
        <v>2.4782900169914118E-2</v>
      </c>
      <c r="B393">
        <v>144.71053929004856</v>
      </c>
    </row>
    <row r="394" spans="1:2">
      <c r="A394">
        <v>2.4860513758822533E-2</v>
      </c>
      <c r="B394">
        <v>145.04416757644637</v>
      </c>
    </row>
    <row r="395" spans="1:2">
      <c r="A395">
        <v>2.4926402541234117E-2</v>
      </c>
      <c r="B395">
        <v>145.01663715581731</v>
      </c>
    </row>
    <row r="396" spans="1:2">
      <c r="A396">
        <v>2.5004317291518585E-2</v>
      </c>
      <c r="B396">
        <v>145.37933150465543</v>
      </c>
    </row>
    <row r="397" spans="1:2">
      <c r="A397">
        <v>2.5065557535411807E-2</v>
      </c>
      <c r="B397">
        <v>145.42074331902555</v>
      </c>
    </row>
    <row r="398" spans="1:2">
      <c r="A398">
        <v>2.5147260363140397E-2</v>
      </c>
      <c r="B398">
        <v>145.61190041580454</v>
      </c>
    </row>
    <row r="399" spans="1:2">
      <c r="A399">
        <v>2.5229456931628327E-2</v>
      </c>
      <c r="B399">
        <v>145.73837870419186</v>
      </c>
    </row>
    <row r="400" spans="1:2">
      <c r="A400">
        <v>2.5293710837998744E-2</v>
      </c>
      <c r="B400">
        <v>145.7017354617619</v>
      </c>
    </row>
    <row r="401" spans="1:2">
      <c r="A401">
        <v>2.5358528141501146E-2</v>
      </c>
      <c r="B401">
        <v>145.95724807391971</v>
      </c>
    </row>
    <row r="402" spans="1:2">
      <c r="A402">
        <v>2.5438126937031146E-2</v>
      </c>
      <c r="B402">
        <v>146.2761564253243</v>
      </c>
    </row>
    <row r="403" spans="1:2">
      <c r="A403">
        <v>2.5512130686860864E-2</v>
      </c>
      <c r="B403">
        <v>146.43771200561039</v>
      </c>
    </row>
    <row r="404" spans="1:2">
      <c r="A404">
        <v>2.5595990813426034E-2</v>
      </c>
      <c r="B404">
        <v>146.46183774669743</v>
      </c>
    </row>
    <row r="405" spans="1:2">
      <c r="A405">
        <v>2.5659038025575408E-2</v>
      </c>
      <c r="B405">
        <v>146.57821312843188</v>
      </c>
    </row>
    <row r="406" spans="1:2">
      <c r="A406">
        <v>2.5746079809398786E-2</v>
      </c>
      <c r="B406">
        <v>146.81986455266195</v>
      </c>
    </row>
    <row r="407" spans="1:2">
      <c r="A407">
        <v>2.5791737512978401E-2</v>
      </c>
      <c r="B407">
        <v>147.00620256296753</v>
      </c>
    </row>
    <row r="408" spans="1:2">
      <c r="A408">
        <v>2.5871143729125117E-2</v>
      </c>
      <c r="B408">
        <v>146.85524493176032</v>
      </c>
    </row>
    <row r="409" spans="1:2">
      <c r="A409">
        <v>2.5972237661779727E-2</v>
      </c>
      <c r="B409">
        <v>146.83280637608428</v>
      </c>
    </row>
    <row r="410" spans="1:2">
      <c r="A410">
        <v>2.6047140798303989E-2</v>
      </c>
      <c r="B410">
        <v>146.55301647923963</v>
      </c>
    </row>
    <row r="411" spans="1:2">
      <c r="A411">
        <v>2.612080036370391E-2</v>
      </c>
      <c r="B411">
        <v>146.70977317886559</v>
      </c>
    </row>
    <row r="412" spans="1:2">
      <c r="A412">
        <v>2.6190270303158476E-2</v>
      </c>
      <c r="B412">
        <v>147.14895663397263</v>
      </c>
    </row>
    <row r="413" spans="1:2">
      <c r="A413">
        <v>2.6257826741081094E-2</v>
      </c>
      <c r="B413">
        <v>147.07104301786569</v>
      </c>
    </row>
    <row r="414" spans="1:2">
      <c r="A414">
        <v>2.6347578977288622E-2</v>
      </c>
      <c r="B414">
        <v>146.75636778434864</v>
      </c>
    </row>
    <row r="415" spans="1:2">
      <c r="A415">
        <v>2.6429021617978096E-2</v>
      </c>
      <c r="B415">
        <v>146.69048673006526</v>
      </c>
    </row>
    <row r="416" spans="1:2">
      <c r="A416">
        <v>2.650141917380236E-2</v>
      </c>
      <c r="B416">
        <v>146.89100922131146</v>
      </c>
    </row>
    <row r="417" spans="1:2">
      <c r="A417">
        <v>2.6576129730943161E-2</v>
      </c>
      <c r="B417">
        <v>147.16206010390141</v>
      </c>
    </row>
    <row r="418" spans="1:2">
      <c r="A418">
        <v>2.6630697304076311E-2</v>
      </c>
      <c r="B418">
        <v>147.40635848967452</v>
      </c>
    </row>
    <row r="419" spans="1:2">
      <c r="A419">
        <v>2.6707282437129293E-2</v>
      </c>
      <c r="B419">
        <v>147.61462991032352</v>
      </c>
    </row>
    <row r="420" spans="1:2">
      <c r="A420">
        <v>2.6804045382376084E-2</v>
      </c>
      <c r="B420">
        <v>148.0152101591099</v>
      </c>
    </row>
    <row r="421" spans="1:2">
      <c r="A421">
        <v>2.6870165669791248E-2</v>
      </c>
      <c r="B421">
        <v>147.9050682707803</v>
      </c>
    </row>
    <row r="422" spans="1:2">
      <c r="A422">
        <v>2.6931909898028038E-2</v>
      </c>
      <c r="B422">
        <v>147.93211375189003</v>
      </c>
    </row>
    <row r="423" spans="1:2">
      <c r="A423">
        <v>2.7024061181659603E-2</v>
      </c>
      <c r="B423">
        <v>147.93205313445011</v>
      </c>
    </row>
    <row r="424" spans="1:2">
      <c r="A424">
        <v>2.7098177610915899E-2</v>
      </c>
      <c r="B424">
        <v>148.07371609153668</v>
      </c>
    </row>
    <row r="425" spans="1:2">
      <c r="A425">
        <v>2.7168403526885727E-2</v>
      </c>
      <c r="B425">
        <v>147.90196667843784</v>
      </c>
    </row>
    <row r="426" spans="1:2">
      <c r="A426">
        <v>2.7241483305418993E-2</v>
      </c>
      <c r="B426">
        <v>148.43252082131349</v>
      </c>
    </row>
    <row r="427" spans="1:2">
      <c r="A427">
        <v>2.7295692353104476E-2</v>
      </c>
      <c r="B427">
        <v>148.4756501298146</v>
      </c>
    </row>
    <row r="428" spans="1:2">
      <c r="A428">
        <v>2.7372160709297266E-2</v>
      </c>
      <c r="B428">
        <v>148.85535777345618</v>
      </c>
    </row>
    <row r="429" spans="1:2">
      <c r="A429">
        <v>2.7469718556679623E-2</v>
      </c>
      <c r="B429">
        <v>149.27461829664372</v>
      </c>
    </row>
    <row r="430" spans="1:2">
      <c r="A430">
        <v>2.751604004451658E-2</v>
      </c>
      <c r="B430">
        <v>149.3833356751353</v>
      </c>
    </row>
    <row r="431" spans="1:2">
      <c r="A431">
        <v>2.7618617248166187E-2</v>
      </c>
      <c r="B431">
        <v>149.15606068707226</v>
      </c>
    </row>
    <row r="432" spans="1:2">
      <c r="A432">
        <v>2.7686239245027659E-2</v>
      </c>
      <c r="B432">
        <v>148.89885078659677</v>
      </c>
    </row>
    <row r="433" spans="1:2">
      <c r="A433">
        <v>2.779176455221526E-2</v>
      </c>
      <c r="B433">
        <v>148.68162819065336</v>
      </c>
    </row>
    <row r="434" spans="1:2">
      <c r="A434">
        <v>2.7820210985590711E-2</v>
      </c>
      <c r="B434">
        <v>148.2261184383953</v>
      </c>
    </row>
    <row r="435" spans="1:2">
      <c r="A435">
        <v>2.7918371155725007E-2</v>
      </c>
      <c r="B435">
        <v>148.25924586931006</v>
      </c>
    </row>
    <row r="436" spans="1:2">
      <c r="A436">
        <v>2.7994896875989394E-2</v>
      </c>
      <c r="B436">
        <v>148.12085625397901</v>
      </c>
    </row>
    <row r="437" spans="1:2">
      <c r="A437">
        <v>2.8072934549284501E-2</v>
      </c>
      <c r="B437">
        <v>148.43832999263887</v>
      </c>
    </row>
    <row r="438" spans="1:2">
      <c r="A438">
        <v>2.812484698538811E-2</v>
      </c>
      <c r="B438">
        <v>148.64255014772004</v>
      </c>
    </row>
    <row r="439" spans="1:2">
      <c r="A439">
        <v>2.8193839573818182E-2</v>
      </c>
      <c r="B439">
        <v>148.85188237356758</v>
      </c>
    </row>
    <row r="440" spans="1:2">
      <c r="A440">
        <v>2.8279006781729388E-2</v>
      </c>
      <c r="B440">
        <v>149.21336437360736</v>
      </c>
    </row>
    <row r="441" spans="1:2">
      <c r="A441">
        <v>2.8355671814739251E-2</v>
      </c>
      <c r="B441">
        <v>149.21853706181363</v>
      </c>
    </row>
    <row r="442" spans="1:2">
      <c r="A442">
        <v>2.8437854042209321E-2</v>
      </c>
      <c r="B442">
        <v>149.23641920658923</v>
      </c>
    </row>
    <row r="443" spans="1:2">
      <c r="A443">
        <v>2.8502611932923132E-2</v>
      </c>
      <c r="B443">
        <v>149.38344680710847</v>
      </c>
    </row>
    <row r="444" spans="1:2">
      <c r="A444">
        <v>2.8560609058052737E-2</v>
      </c>
      <c r="B444">
        <v>149.71036676348879</v>
      </c>
    </row>
    <row r="445" spans="1:2">
      <c r="A445">
        <v>2.8669660206928526E-2</v>
      </c>
      <c r="B445">
        <v>150.01791944781553</v>
      </c>
    </row>
    <row r="446" spans="1:2">
      <c r="A446">
        <v>2.8735647327748654E-2</v>
      </c>
      <c r="B446">
        <v>149.75886071542257</v>
      </c>
    </row>
    <row r="447" spans="1:2">
      <c r="A447">
        <v>2.879820284785568E-2</v>
      </c>
      <c r="B447">
        <v>149.8352791013449</v>
      </c>
    </row>
    <row r="448" spans="1:2">
      <c r="A448">
        <v>2.8874169268421703E-2</v>
      </c>
      <c r="B448">
        <v>150.35918553164294</v>
      </c>
    </row>
    <row r="449" spans="1:2">
      <c r="A449">
        <v>2.8938523561917472E-2</v>
      </c>
      <c r="B449">
        <v>150.35092135400089</v>
      </c>
    </row>
    <row r="450" spans="1:2">
      <c r="A450">
        <v>2.9030900204401831E-2</v>
      </c>
      <c r="B450">
        <v>150.68886358153949</v>
      </c>
    </row>
    <row r="451" spans="1:2">
      <c r="A451">
        <v>2.9102332814592693E-2</v>
      </c>
      <c r="B451">
        <v>150.46520543405819</v>
      </c>
    </row>
    <row r="452" spans="1:2">
      <c r="A452">
        <v>2.9193568321795225E-2</v>
      </c>
      <c r="B452">
        <v>150.79110499686655</v>
      </c>
    </row>
    <row r="453" spans="1:2">
      <c r="A453">
        <v>2.924771590797548E-2</v>
      </c>
      <c r="B453">
        <v>150.85446032448672</v>
      </c>
    </row>
    <row r="454" spans="1:2">
      <c r="A454">
        <v>2.9288997552376902E-2</v>
      </c>
      <c r="B454">
        <v>150.94174943796753</v>
      </c>
    </row>
    <row r="455" spans="1:2">
      <c r="A455">
        <v>2.9400990658640248E-2</v>
      </c>
      <c r="B455">
        <v>151.23495599484721</v>
      </c>
    </row>
    <row r="456" spans="1:2">
      <c r="A456">
        <v>2.9485840315440721E-2</v>
      </c>
      <c r="B456">
        <v>151.62878750198951</v>
      </c>
    </row>
    <row r="457" spans="1:2">
      <c r="A457">
        <v>2.9570142964844056E-2</v>
      </c>
      <c r="B457">
        <v>151.71853162178698</v>
      </c>
    </row>
    <row r="458" spans="1:2">
      <c r="A458">
        <v>2.9629481999506376E-2</v>
      </c>
      <c r="B458">
        <v>151.65575215984603</v>
      </c>
    </row>
    <row r="459" spans="1:2">
      <c r="A459">
        <v>2.969218502722595E-2</v>
      </c>
      <c r="B459">
        <v>151.66616825660515</v>
      </c>
    </row>
    <row r="460" spans="1:2">
      <c r="A460">
        <v>2.9769974805782976E-2</v>
      </c>
      <c r="B460">
        <v>151.56654349410115</v>
      </c>
    </row>
    <row r="461" spans="1:2">
      <c r="A461">
        <v>2.9866088307790466E-2</v>
      </c>
      <c r="B461">
        <v>150.97092663238104</v>
      </c>
    </row>
    <row r="462" spans="1:2">
      <c r="A462">
        <v>2.9963408504018803E-2</v>
      </c>
      <c r="B462">
        <v>150.29100101464269</v>
      </c>
    </row>
    <row r="463" spans="1:2">
      <c r="A463">
        <v>3.0029459135061137E-2</v>
      </c>
      <c r="B463">
        <v>150.60079654424638</v>
      </c>
    </row>
    <row r="464" spans="1:2">
      <c r="A464">
        <v>3.009790266737708E-2</v>
      </c>
      <c r="B464">
        <v>151.01217680024473</v>
      </c>
    </row>
    <row r="465" spans="1:2">
      <c r="A465">
        <v>3.0153054124810688E-2</v>
      </c>
      <c r="B465">
        <v>150.96452138956312</v>
      </c>
    </row>
    <row r="466" spans="1:2">
      <c r="A466">
        <v>3.0238104555861872E-2</v>
      </c>
      <c r="B466">
        <v>150.47137831002308</v>
      </c>
    </row>
    <row r="467" spans="1:2">
      <c r="A467">
        <v>3.0303098049012881E-2</v>
      </c>
      <c r="B467">
        <v>150.61266745956351</v>
      </c>
    </row>
    <row r="468" spans="1:2">
      <c r="A468">
        <v>3.0378117962397175E-2</v>
      </c>
      <c r="B468">
        <v>150.96021755132898</v>
      </c>
    </row>
    <row r="469" spans="1:2">
      <c r="A469">
        <v>3.0460718128103324E-2</v>
      </c>
      <c r="B469">
        <v>151.30061478518425</v>
      </c>
    </row>
    <row r="470" spans="1:2">
      <c r="A470">
        <v>3.0512554761683668E-2</v>
      </c>
      <c r="B470">
        <v>151.27197304482334</v>
      </c>
    </row>
    <row r="471" spans="1:2">
      <c r="A471">
        <v>3.0597072526355559E-2</v>
      </c>
      <c r="B471">
        <v>151.63533418550057</v>
      </c>
    </row>
    <row r="472" spans="1:2">
      <c r="A472">
        <v>3.06628650190756E-2</v>
      </c>
      <c r="B472">
        <v>151.75554867176308</v>
      </c>
    </row>
    <row r="473" spans="1:2">
      <c r="A473">
        <v>3.0741105515338221E-2</v>
      </c>
      <c r="B473">
        <v>151.86340730318918</v>
      </c>
    </row>
    <row r="474" spans="1:2">
      <c r="A474">
        <v>3.0811843610519044E-2</v>
      </c>
      <c r="B474">
        <v>152.05541304412702</v>
      </c>
    </row>
    <row r="475" spans="1:2">
      <c r="A475">
        <v>3.0884585350773115E-2</v>
      </c>
      <c r="B475">
        <v>151.81159959787325</v>
      </c>
    </row>
    <row r="476" spans="1:2">
      <c r="A476">
        <v>3.0957835172804368E-2</v>
      </c>
      <c r="B476">
        <v>152.27998045320709</v>
      </c>
    </row>
    <row r="477" spans="1:2">
      <c r="A477">
        <v>3.1033719644696704E-2</v>
      </c>
      <c r="B477">
        <v>152.28731516343706</v>
      </c>
    </row>
    <row r="478" spans="1:2">
      <c r="A478">
        <v>3.1089538983821451E-2</v>
      </c>
      <c r="B478">
        <v>152.34678087199586</v>
      </c>
    </row>
    <row r="479" spans="1:2">
      <c r="A479">
        <v>3.1173122533612475E-2</v>
      </c>
      <c r="B479">
        <v>152.41608681163459</v>
      </c>
    </row>
    <row r="480" spans="1:2">
      <c r="A480">
        <v>3.1244172033753587E-2</v>
      </c>
      <c r="B480">
        <v>152.71606231597167</v>
      </c>
    </row>
    <row r="481" spans="1:2">
      <c r="A481">
        <v>3.1309161429470808E-2</v>
      </c>
      <c r="B481">
        <v>153.00492462299061</v>
      </c>
    </row>
    <row r="482" spans="1:2">
      <c r="A482">
        <v>3.1389602247623744E-2</v>
      </c>
      <c r="B482">
        <v>153.28045109322775</v>
      </c>
    </row>
    <row r="483" spans="1:2">
      <c r="A483">
        <v>3.1470596219324257E-2</v>
      </c>
      <c r="B483">
        <v>153.21968210971073</v>
      </c>
    </row>
    <row r="484" spans="1:2">
      <c r="A484">
        <v>3.153499558459058E-2</v>
      </c>
      <c r="B484">
        <v>153.15567009315814</v>
      </c>
    </row>
    <row r="485" spans="1:2">
      <c r="A485">
        <v>3.161480949538914E-2</v>
      </c>
      <c r="B485">
        <v>153.35406087110059</v>
      </c>
    </row>
    <row r="486" spans="1:2">
      <c r="A486">
        <v>3.1701613628058671E-2</v>
      </c>
      <c r="B486">
        <v>153.3967658575223</v>
      </c>
    </row>
    <row r="487" spans="1:2">
      <c r="A487">
        <v>3.1802517030046815E-2</v>
      </c>
      <c r="B487">
        <v>152.47616879749921</v>
      </c>
    </row>
    <row r="488" spans="1:2">
      <c r="A488">
        <v>3.1854435612301037E-2</v>
      </c>
      <c r="B488">
        <v>152.33124260156376</v>
      </c>
    </row>
    <row r="489" spans="1:2">
      <c r="A489">
        <v>3.191361484704941E-2</v>
      </c>
      <c r="B489">
        <v>152.79449118031795</v>
      </c>
    </row>
    <row r="490" spans="1:2">
      <c r="A490">
        <v>3.1985524808264956E-2</v>
      </c>
      <c r="B490">
        <v>153.19293971580058</v>
      </c>
    </row>
    <row r="491" spans="1:2">
      <c r="A491">
        <v>3.2069141137525486E-2</v>
      </c>
      <c r="B491">
        <v>153.00959216586423</v>
      </c>
    </row>
    <row r="492" spans="1:2">
      <c r="A492">
        <v>3.2150085940021833E-2</v>
      </c>
      <c r="B492">
        <v>153.03139423842114</v>
      </c>
    </row>
    <row r="493" spans="1:2">
      <c r="A493">
        <v>3.2206548576235443E-2</v>
      </c>
      <c r="B493">
        <v>152.98345594635327</v>
      </c>
    </row>
    <row r="494" spans="1:2">
      <c r="A494">
        <v>3.229988401820294E-2</v>
      </c>
      <c r="B494">
        <v>153.70033799662781</v>
      </c>
    </row>
    <row r="495" spans="1:2">
      <c r="A495">
        <v>3.2367885027680524E-2</v>
      </c>
      <c r="B495">
        <v>153.41178887971512</v>
      </c>
    </row>
    <row r="496" spans="1:2">
      <c r="A496">
        <v>3.2432112300731869E-2</v>
      </c>
      <c r="B496">
        <v>153.40943490246499</v>
      </c>
    </row>
    <row r="497" spans="1:2">
      <c r="A497">
        <v>3.2509295659103161E-2</v>
      </c>
      <c r="B497">
        <v>153.53966136922054</v>
      </c>
    </row>
    <row r="498" spans="1:2">
      <c r="A498">
        <v>3.2575514284926686E-2</v>
      </c>
      <c r="B498">
        <v>153.45085681974177</v>
      </c>
    </row>
    <row r="499" spans="1:2">
      <c r="A499">
        <v>3.2673910057498007E-2</v>
      </c>
      <c r="B499">
        <v>153.64549941931602</v>
      </c>
    </row>
    <row r="500" spans="1:2">
      <c r="A500">
        <v>3.2726320331794768E-2</v>
      </c>
      <c r="B500">
        <v>153.90713439290548</v>
      </c>
    </row>
    <row r="501" spans="1:2">
      <c r="A501">
        <v>3.2801123081193498E-2</v>
      </c>
      <c r="B501">
        <v>153.98294660442861</v>
      </c>
    </row>
    <row r="502" spans="1:2">
      <c r="A502">
        <v>3.2884169867171617E-2</v>
      </c>
      <c r="B502">
        <v>154.11729505709852</v>
      </c>
    </row>
    <row r="503" spans="1:2">
      <c r="A503">
        <v>3.2958349806649953E-2</v>
      </c>
      <c r="B503">
        <v>154.19661297723022</v>
      </c>
    </row>
    <row r="504" spans="1:2">
      <c r="A504">
        <v>3.3056294861515678E-2</v>
      </c>
      <c r="B504">
        <v>154.47891849783144</v>
      </c>
    </row>
    <row r="505" spans="1:2">
      <c r="A505">
        <v>3.3117031121065336E-2</v>
      </c>
      <c r="B505">
        <v>154.41500751034539</v>
      </c>
    </row>
    <row r="506" spans="1:2">
      <c r="A506">
        <v>3.317885729797599E-2</v>
      </c>
      <c r="B506">
        <v>154.54026334702769</v>
      </c>
    </row>
    <row r="507" spans="1:2">
      <c r="A507">
        <v>3.3260867433231076E-2</v>
      </c>
      <c r="B507">
        <v>155.01334205395511</v>
      </c>
    </row>
    <row r="508" spans="1:2">
      <c r="A508">
        <v>3.3344676341874893E-2</v>
      </c>
      <c r="B508">
        <v>154.87592231766277</v>
      </c>
    </row>
    <row r="509" spans="1:2">
      <c r="A509">
        <v>3.3442154289300377E-2</v>
      </c>
      <c r="B509">
        <v>154.93343816523756</v>
      </c>
    </row>
    <row r="510" spans="1:2">
      <c r="A510">
        <v>3.3489221510068549E-2</v>
      </c>
      <c r="B510">
        <v>154.93372104662384</v>
      </c>
    </row>
    <row r="511" spans="1:2">
      <c r="A511">
        <v>3.3569457456536979E-2</v>
      </c>
      <c r="B511">
        <v>154.88303476394637</v>
      </c>
    </row>
    <row r="512" spans="1:2">
      <c r="A512">
        <v>3.3632607104528686E-2</v>
      </c>
      <c r="B512">
        <v>154.87240650614754</v>
      </c>
    </row>
    <row r="513" spans="1:2">
      <c r="A513">
        <v>3.3721521415547087E-2</v>
      </c>
      <c r="B513">
        <v>155.0220103478633</v>
      </c>
    </row>
    <row r="514" spans="1:2">
      <c r="A514">
        <v>3.3803400432924291E-2</v>
      </c>
      <c r="B514">
        <v>154.98816561057617</v>
      </c>
    </row>
    <row r="515" spans="1:2">
      <c r="A515">
        <v>3.3874327010054772E-2</v>
      </c>
      <c r="B515">
        <v>154.82622611983726</v>
      </c>
    </row>
    <row r="516" spans="1:2">
      <c r="A516">
        <v>3.3962598023984283E-2</v>
      </c>
      <c r="B516">
        <v>154.74362475504338</v>
      </c>
    </row>
    <row r="517" spans="1:2">
      <c r="A517">
        <v>3.4024567611074058E-2</v>
      </c>
      <c r="B517">
        <v>154.79497782955994</v>
      </c>
    </row>
    <row r="518" spans="1:2">
      <c r="A518">
        <v>3.4103840660625911E-2</v>
      </c>
      <c r="B518">
        <v>155.08817428353296</v>
      </c>
    </row>
    <row r="519" spans="1:2">
      <c r="A519">
        <v>3.418390041744572E-2</v>
      </c>
      <c r="B519">
        <v>155.06962534691829</v>
      </c>
    </row>
    <row r="520" spans="1:2">
      <c r="A520">
        <v>3.425122944779857E-2</v>
      </c>
      <c r="B520">
        <v>154.31967648316888</v>
      </c>
    </row>
    <row r="521" spans="1:2">
      <c r="A521">
        <v>3.4322807516885351E-2</v>
      </c>
      <c r="B521">
        <v>154.2285381622533</v>
      </c>
    </row>
    <row r="522" spans="1:2">
      <c r="A522">
        <v>3.439040697786154E-2</v>
      </c>
      <c r="B522">
        <v>154.71079030842154</v>
      </c>
    </row>
    <row r="523" spans="1:2">
      <c r="A523">
        <v>3.4463804307505508E-2</v>
      </c>
      <c r="B523">
        <v>155.0732421875</v>
      </c>
    </row>
    <row r="524" spans="1:2">
      <c r="A524">
        <v>3.4532587926817473E-2</v>
      </c>
      <c r="B524">
        <v>155.0730906439002</v>
      </c>
    </row>
    <row r="525" spans="1:2">
      <c r="A525">
        <v>3.4621502237836027E-2</v>
      </c>
      <c r="B525">
        <v>155.41249779290348</v>
      </c>
    </row>
    <row r="526" spans="1:2">
      <c r="A526">
        <v>3.4687602038082549E-2</v>
      </c>
      <c r="B526">
        <v>155.19113300523239</v>
      </c>
    </row>
    <row r="527" spans="1:2">
      <c r="A527">
        <v>3.4764465796626301E-2</v>
      </c>
      <c r="B527">
        <v>155.43661343108388</v>
      </c>
    </row>
    <row r="528" spans="1:2">
      <c r="A528">
        <v>3.4844808276370529E-2</v>
      </c>
      <c r="B528">
        <v>155.58534842282748</v>
      </c>
    </row>
    <row r="529" spans="1:2">
      <c r="A529">
        <v>3.4903413870402689E-2</v>
      </c>
      <c r="B529">
        <v>155.77929392184268</v>
      </c>
    </row>
    <row r="530" spans="1:2">
      <c r="A530">
        <v>3.4962482474441642E-2</v>
      </c>
      <c r="B530">
        <v>155.8520045410234</v>
      </c>
    </row>
    <row r="531" spans="1:2">
      <c r="A531">
        <v>3.5056264536680939E-2</v>
      </c>
      <c r="B531">
        <v>156.12744008510066</v>
      </c>
    </row>
    <row r="532" spans="1:2">
      <c r="A532">
        <v>3.5139106450974553E-2</v>
      </c>
      <c r="B532">
        <v>156.0118224213652</v>
      </c>
    </row>
    <row r="533" spans="1:2">
      <c r="A533">
        <v>3.5215707973762195E-2</v>
      </c>
      <c r="B533">
        <v>156.20764706101784</v>
      </c>
    </row>
    <row r="534" spans="1:2">
      <c r="A534">
        <v>3.529786151919638E-2</v>
      </c>
      <c r="B534">
        <v>155.95694343242681</v>
      </c>
    </row>
    <row r="535" spans="1:2">
      <c r="A535">
        <v>3.5372606904523513E-2</v>
      </c>
      <c r="B535">
        <v>156.10098057257682</v>
      </c>
    </row>
    <row r="536" spans="1:2">
      <c r="A536">
        <v>3.5420460832559827E-2</v>
      </c>
      <c r="B536">
        <v>156.16232542177303</v>
      </c>
    </row>
    <row r="537" spans="1:2">
      <c r="A537">
        <v>3.549877508262872E-2</v>
      </c>
      <c r="B537">
        <v>156.27664991345696</v>
      </c>
    </row>
    <row r="538" spans="1:2">
      <c r="A538">
        <v>3.5563485852855334E-2</v>
      </c>
      <c r="B538">
        <v>156.44103430760583</v>
      </c>
    </row>
    <row r="539" spans="1:2">
      <c r="A539">
        <v>3.5644328219509497E-2</v>
      </c>
      <c r="B539">
        <v>156.61931019840245</v>
      </c>
    </row>
    <row r="540" spans="1:2">
      <c r="A540">
        <v>3.571620540125553E-2</v>
      </c>
      <c r="B540">
        <v>156.89353339368137</v>
      </c>
    </row>
    <row r="541" spans="1:2">
      <c r="A541">
        <v>3.5801079642658093E-2</v>
      </c>
      <c r="B541">
        <v>157.00118996697438</v>
      </c>
    </row>
    <row r="542" spans="1:2">
      <c r="A542">
        <v>3.5846073561980538E-2</v>
      </c>
      <c r="B542">
        <v>157.16405892512535</v>
      </c>
    </row>
    <row r="543" spans="1:2">
      <c r="A543">
        <v>3.5926239852076158E-2</v>
      </c>
      <c r="B543">
        <v>157.26134991619253</v>
      </c>
    </row>
    <row r="544" spans="1:2">
      <c r="A544">
        <v>3.6021107734242663E-2</v>
      </c>
      <c r="B544">
        <v>157.56661934361571</v>
      </c>
    </row>
    <row r="545" spans="1:2">
      <c r="A545">
        <v>3.6094410822911913E-2</v>
      </c>
      <c r="B545">
        <v>157.57731832176111</v>
      </c>
    </row>
    <row r="546" spans="1:2">
      <c r="A546">
        <v>3.6155696138575694E-2</v>
      </c>
      <c r="B546">
        <v>157.37793745896667</v>
      </c>
    </row>
    <row r="547" spans="1:2">
      <c r="A547">
        <v>3.6247187735383712E-2</v>
      </c>
      <c r="B547">
        <v>157.61782087453247</v>
      </c>
    </row>
    <row r="548" spans="1:2">
      <c r="A548">
        <v>3.6321793807965547E-2</v>
      </c>
      <c r="B548">
        <v>157.75889786303318</v>
      </c>
    </row>
    <row r="549" spans="1:2">
      <c r="A549">
        <v>3.6421488467015845E-2</v>
      </c>
      <c r="B549">
        <v>157.54883822790666</v>
      </c>
    </row>
    <row r="550" spans="1:2">
      <c r="A550">
        <v>3.6488276636121961E-2</v>
      </c>
      <c r="B550">
        <v>157.56163861063587</v>
      </c>
    </row>
    <row r="551" spans="1:2">
      <c r="A551">
        <v>3.6566676932298342E-2</v>
      </c>
      <c r="B551">
        <v>157.27261465711047</v>
      </c>
    </row>
    <row r="552" spans="1:2">
      <c r="A552">
        <v>3.6633329886092802E-2</v>
      </c>
      <c r="B552">
        <v>157.08798403802922</v>
      </c>
    </row>
    <row r="553" spans="1:2">
      <c r="A553">
        <v>3.6713799386281443E-2</v>
      </c>
      <c r="B553">
        <v>157.00477649883615</v>
      </c>
    </row>
    <row r="554" spans="1:2">
      <c r="A554">
        <v>3.676908605902672E-2</v>
      </c>
      <c r="B554">
        <v>156.83959397506169</v>
      </c>
    </row>
    <row r="555" spans="1:2">
      <c r="A555">
        <v>3.6869977168713819E-2</v>
      </c>
      <c r="B555">
        <v>156.91742676791543</v>
      </c>
    </row>
    <row r="556" spans="1:2">
      <c r="A556">
        <v>3.6945324876793056E-2</v>
      </c>
      <c r="B556">
        <v>156.70659931188325</v>
      </c>
    </row>
    <row r="557" spans="1:2">
      <c r="A557">
        <v>3.7036013376598273E-2</v>
      </c>
      <c r="B557">
        <v>156.24040068438646</v>
      </c>
    </row>
    <row r="558" spans="1:2">
      <c r="A558">
        <v>3.7093131602201804E-2</v>
      </c>
      <c r="B558">
        <v>156.13274411109344</v>
      </c>
    </row>
    <row r="559" spans="1:2">
      <c r="A559">
        <v>3.7173441302476698E-2</v>
      </c>
      <c r="B559">
        <v>156.72389548807297</v>
      </c>
    </row>
    <row r="560" spans="1:2">
      <c r="A560">
        <v>3.7232858188378903E-2</v>
      </c>
      <c r="B560">
        <v>156.80320330529804</v>
      </c>
    </row>
    <row r="561" spans="1:2">
      <c r="A561">
        <v>3.7319945043972833E-2</v>
      </c>
      <c r="B561">
        <v>157.24950930959534</v>
      </c>
    </row>
    <row r="562" spans="1:2">
      <c r="A562">
        <v>3.7381181190432433E-2</v>
      </c>
      <c r="B562">
        <v>156.97395253063823</v>
      </c>
    </row>
    <row r="563" spans="1:2">
      <c r="A563">
        <v>3.7459188132974844E-2</v>
      </c>
      <c r="B563">
        <v>157.07183959319792</v>
      </c>
    </row>
    <row r="564" spans="1:2">
      <c r="A564">
        <v>3.7527324357764111E-2</v>
      </c>
      <c r="B564">
        <v>157.22956617186256</v>
      </c>
    </row>
    <row r="565" spans="1:2">
      <c r="A565">
        <v>3.7604810926228277E-2</v>
      </c>
      <c r="B565">
        <v>157.29399240758795</v>
      </c>
    </row>
    <row r="566" spans="1:2">
      <c r="A566">
        <v>3.76748975294528E-2</v>
      </c>
      <c r="B566">
        <v>157.44068661218765</v>
      </c>
    </row>
    <row r="567" spans="1:2">
      <c r="A567">
        <v>3.7759591483773322E-2</v>
      </c>
      <c r="B567">
        <v>157.45687146864555</v>
      </c>
    </row>
    <row r="568" spans="1:2">
      <c r="A568">
        <v>3.7834054146176049E-2</v>
      </c>
      <c r="B568">
        <v>157.60463658135046</v>
      </c>
    </row>
    <row r="569" spans="1:2">
      <c r="A569">
        <v>3.7891119105141771E-2</v>
      </c>
      <c r="B569">
        <v>157.60069644775587</v>
      </c>
    </row>
    <row r="570" spans="1:2">
      <c r="A570">
        <v>3.795965687843228E-2</v>
      </c>
      <c r="B570">
        <v>157.830325413069</v>
      </c>
    </row>
    <row r="571" spans="1:2">
      <c r="A571">
        <v>3.8042175095464731E-2</v>
      </c>
      <c r="B571">
        <v>158.20887122244548</v>
      </c>
    </row>
    <row r="572" spans="1:2">
      <c r="A572">
        <v>3.8114498897482557E-2</v>
      </c>
      <c r="B572">
        <v>158.22806674508595</v>
      </c>
    </row>
    <row r="573" spans="1:2">
      <c r="A573">
        <v>3.8206687058017427E-2</v>
      </c>
      <c r="B573">
        <v>158.19129216486948</v>
      </c>
    </row>
    <row r="574" spans="1:2">
      <c r="A574">
        <v>3.8263202960869019E-2</v>
      </c>
      <c r="B574">
        <v>158.07840228593031</v>
      </c>
    </row>
    <row r="575" spans="1:2">
      <c r="A575">
        <v>3.8348933565912388E-2</v>
      </c>
      <c r="B575">
        <v>158.03570740241526</v>
      </c>
    </row>
    <row r="576" spans="1:2">
      <c r="A576">
        <v>3.8420696019515033E-2</v>
      </c>
      <c r="B576">
        <v>158.24390810271765</v>
      </c>
    </row>
    <row r="577" spans="1:2">
      <c r="A577">
        <v>3.8480580012857854E-2</v>
      </c>
      <c r="B577">
        <v>158.80589238819036</v>
      </c>
    </row>
    <row r="578" spans="1:2">
      <c r="A578">
        <v>3.8554673906228687E-2</v>
      </c>
      <c r="B578">
        <v>158.72906988600192</v>
      </c>
    </row>
    <row r="579" spans="1:2">
      <c r="A579">
        <v>3.8617106503324908E-2</v>
      </c>
      <c r="B579">
        <v>158.73553574625976</v>
      </c>
    </row>
    <row r="580" spans="1:2">
      <c r="A580">
        <v>3.8721353411202003E-2</v>
      </c>
      <c r="B580">
        <v>159.03560217675673</v>
      </c>
    </row>
    <row r="581" spans="1:2">
      <c r="A581">
        <v>3.8797807426376951E-2</v>
      </c>
      <c r="B581">
        <v>158.89855624801052</v>
      </c>
    </row>
    <row r="582" spans="1:2">
      <c r="A582">
        <v>3.8876572394151584E-2</v>
      </c>
      <c r="B582">
        <v>159.0328642890538</v>
      </c>
    </row>
    <row r="583" spans="1:2">
      <c r="A583">
        <v>3.8935300911194376E-2</v>
      </c>
      <c r="B583">
        <v>159.03291480358706</v>
      </c>
    </row>
    <row r="584" spans="1:2">
      <c r="A584">
        <v>3.8997581903244261E-2</v>
      </c>
      <c r="B584">
        <v>159.20778601484164</v>
      </c>
    </row>
    <row r="585" spans="1:2">
      <c r="A585">
        <v>3.9075183199851621E-2</v>
      </c>
      <c r="B585">
        <v>159.27793049573253</v>
      </c>
    </row>
    <row r="586" spans="1:2">
      <c r="A586">
        <v>3.9145630377240628E-2</v>
      </c>
      <c r="B586">
        <v>159.44776035656733</v>
      </c>
    </row>
    <row r="587" spans="1:2">
      <c r="A587">
        <v>3.9247357363400057E-2</v>
      </c>
      <c r="B587">
        <v>159.43329299424042</v>
      </c>
    </row>
    <row r="588" spans="1:2">
      <c r="A588">
        <v>3.9308302592067648E-2</v>
      </c>
      <c r="B588">
        <v>159.32355522217691</v>
      </c>
    </row>
    <row r="589" spans="1:2">
      <c r="A589">
        <v>3.9382130152248937E-2</v>
      </c>
      <c r="B589">
        <v>159.25638099584197</v>
      </c>
    </row>
    <row r="590" spans="1:2">
      <c r="A590">
        <v>3.9464472179632781E-2</v>
      </c>
      <c r="B590">
        <v>159.13626753864597</v>
      </c>
    </row>
    <row r="591" spans="1:2">
      <c r="A591">
        <v>3.9549944646353835E-2</v>
      </c>
      <c r="B591">
        <v>159.04357337010583</v>
      </c>
    </row>
    <row r="592" spans="1:2">
      <c r="A592">
        <v>3.9615978887661329E-2</v>
      </c>
      <c r="B592">
        <v>158.88854426751752</v>
      </c>
    </row>
    <row r="593" spans="1:2">
      <c r="A593">
        <v>3.969821847920299E-2</v>
      </c>
      <c r="B593">
        <v>158.32546886812631</v>
      </c>
    </row>
    <row r="594" spans="1:2">
      <c r="A594">
        <v>3.9787009867210926E-2</v>
      </c>
      <c r="B594">
        <v>158.49541996384093</v>
      </c>
    </row>
    <row r="595" spans="1:2">
      <c r="A595">
        <v>3.9855400132888893E-2</v>
      </c>
      <c r="B595">
        <v>158.5156863945866</v>
      </c>
    </row>
    <row r="596" spans="1:2">
      <c r="A596">
        <v>3.9920422308075632E-2</v>
      </c>
      <c r="B596">
        <v>158.80323532374067</v>
      </c>
    </row>
    <row r="597" spans="1:2">
      <c r="A597">
        <v>3.9983866971292789E-2</v>
      </c>
      <c r="B597">
        <v>158.95412223460133</v>
      </c>
    </row>
    <row r="598" spans="1:2">
      <c r="A598">
        <v>4.0067938115692717E-2</v>
      </c>
      <c r="B598">
        <v>158.98230934416281</v>
      </c>
    </row>
    <row r="599" spans="1:2">
      <c r="A599">
        <v>4.0123400978086435E-2</v>
      </c>
      <c r="B599">
        <v>158.75447869623389</v>
      </c>
    </row>
    <row r="600" spans="1:2">
      <c r="A600">
        <v>4.021285205291808E-2</v>
      </c>
      <c r="B600">
        <v>159.02036699352419</v>
      </c>
    </row>
    <row r="601" spans="1:2">
      <c r="A601">
        <v>4.0283086163755338E-2</v>
      </c>
      <c r="B601">
        <v>159.17897252506765</v>
      </c>
    </row>
    <row r="602" spans="1:2">
      <c r="A602">
        <v>4.036696063133835E-2</v>
      </c>
      <c r="B602">
        <v>159.45965147769778</v>
      </c>
    </row>
    <row r="603" spans="1:2">
      <c r="A603">
        <v>4.0440620196738275E-2</v>
      </c>
      <c r="B603">
        <v>159.4842722612108</v>
      </c>
    </row>
    <row r="604" spans="1:2">
      <c r="A604">
        <v>4.0494739100882637E-2</v>
      </c>
      <c r="B604">
        <v>159.21438321288596</v>
      </c>
    </row>
    <row r="605" spans="1:2">
      <c r="A605">
        <v>4.0579138039977702E-2</v>
      </c>
      <c r="B605">
        <v>159.53053347077432</v>
      </c>
    </row>
    <row r="606" spans="1:2">
      <c r="A606">
        <v>4.0644983799335538E-2</v>
      </c>
      <c r="B606">
        <v>159.68224881998052</v>
      </c>
    </row>
    <row r="607" spans="1:2">
      <c r="A607">
        <v>4.072840345177918E-2</v>
      </c>
      <c r="B607">
        <v>160.02751565484243</v>
      </c>
    </row>
    <row r="608" spans="1:2">
      <c r="A608">
        <v>4.080295216028941E-2</v>
      </c>
      <c r="B608">
        <v>159.94701569463234</v>
      </c>
    </row>
    <row r="609" spans="1:2">
      <c r="A609">
        <v>4.0884941808376193E-2</v>
      </c>
      <c r="B609">
        <v>160.16018702500796</v>
      </c>
    </row>
    <row r="610" spans="1:2">
      <c r="A610">
        <v>4.0953393535559379E-2</v>
      </c>
      <c r="B610">
        <v>159.9201015513091</v>
      </c>
    </row>
    <row r="611" spans="1:2">
      <c r="A611">
        <v>4.1021779703803551E-2</v>
      </c>
      <c r="B611">
        <v>160.02497982527257</v>
      </c>
    </row>
    <row r="612" spans="1:2">
      <c r="A612">
        <v>4.1093271726782843E-2</v>
      </c>
      <c r="B612">
        <v>160.2348070935461</v>
      </c>
    </row>
    <row r="613" spans="1:2">
      <c r="A613">
        <v>4.1166587107753116E-2</v>
      </c>
      <c r="B613">
        <v>160.32077272625537</v>
      </c>
    </row>
    <row r="614" spans="1:2">
      <c r="A614">
        <v>4.1226827577826614E-2</v>
      </c>
      <c r="B614">
        <v>160.37795517791065</v>
      </c>
    </row>
    <row r="615" spans="1:2">
      <c r="A615">
        <v>4.1309378574328579E-2</v>
      </c>
      <c r="B615">
        <v>160.5163447932417</v>
      </c>
    </row>
    <row r="616" spans="1:2">
      <c r="A616">
        <v>4.1386316086678435E-2</v>
      </c>
      <c r="B616">
        <v>160.55923163198312</v>
      </c>
    </row>
    <row r="617" spans="1:2">
      <c r="A617">
        <v>4.1461036887403657E-2</v>
      </c>
      <c r="B617">
        <v>160.63952953406016</v>
      </c>
    </row>
    <row r="618" spans="1:2">
      <c r="A618">
        <v>4.1541563751663915E-2</v>
      </c>
      <c r="B618">
        <v>160.72348468834556</v>
      </c>
    </row>
    <row r="619" spans="1:2">
      <c r="A619">
        <v>4.1598518079919877E-2</v>
      </c>
      <c r="B619">
        <v>160.7778585319513</v>
      </c>
    </row>
    <row r="620" spans="1:2">
      <c r="A620">
        <v>4.1687157862881463E-2</v>
      </c>
      <c r="B620">
        <v>160.90490258311118</v>
      </c>
    </row>
    <row r="621" spans="1:2">
      <c r="A621">
        <v>4.1760882987220416E-2</v>
      </c>
      <c r="B621">
        <v>160.92904853001156</v>
      </c>
    </row>
    <row r="622" spans="1:2">
      <c r="A622">
        <v>4.1828867606963333E-2</v>
      </c>
      <c r="B622">
        <v>160.80284302010386</v>
      </c>
    </row>
    <row r="623" spans="1:2">
      <c r="A623">
        <v>4.1916634636549294E-2</v>
      </c>
      <c r="B623">
        <v>161.11486118917119</v>
      </c>
    </row>
    <row r="624" spans="1:2">
      <c r="A624">
        <v>4.1974658394997963E-2</v>
      </c>
      <c r="B624">
        <v>161.04522185361293</v>
      </c>
    </row>
    <row r="625" spans="1:2">
      <c r="A625">
        <v>4.2065584545957005E-2</v>
      </c>
      <c r="B625">
        <v>161.13078337005609</v>
      </c>
    </row>
    <row r="626" spans="1:2">
      <c r="A626">
        <v>4.2136527512822167E-2</v>
      </c>
      <c r="B626">
        <v>161.17090201237465</v>
      </c>
    </row>
    <row r="627" spans="1:2">
      <c r="A627">
        <v>4.2209478222194355E-2</v>
      </c>
      <c r="B627">
        <v>161.3079681469342</v>
      </c>
    </row>
    <row r="628" spans="1:2">
      <c r="A628">
        <v>4.2286899231719507E-2</v>
      </c>
      <c r="B628">
        <v>161.48878997020734</v>
      </c>
    </row>
    <row r="629" spans="1:2">
      <c r="A629">
        <v>4.2371097396563681E-2</v>
      </c>
      <c r="B629">
        <v>161.50570223594423</v>
      </c>
    </row>
    <row r="630" spans="1:2">
      <c r="A630">
        <v>4.2450210646201761E-2</v>
      </c>
      <c r="B630">
        <v>161.28670152842989</v>
      </c>
    </row>
    <row r="631" spans="1:2">
      <c r="A631">
        <v>4.2548086044694844E-2</v>
      </c>
      <c r="B631">
        <v>161.33357901529922</v>
      </c>
    </row>
    <row r="632" spans="1:2">
      <c r="A632">
        <v>4.258577014231861E-2</v>
      </c>
      <c r="B632">
        <v>161.43879068518225</v>
      </c>
    </row>
    <row r="633" spans="1:2">
      <c r="A633">
        <v>4.265448410525792E-2</v>
      </c>
      <c r="B633">
        <v>161.43869975902237</v>
      </c>
    </row>
    <row r="634" spans="1:2">
      <c r="A634">
        <v>4.2742234745109187E-2</v>
      </c>
      <c r="B634">
        <v>161.50654077719642</v>
      </c>
    </row>
    <row r="635" spans="1:2">
      <c r="A635">
        <v>4.2812763871171888E-2</v>
      </c>
      <c r="B635">
        <v>161.5886066879377</v>
      </c>
    </row>
    <row r="636" spans="1:2">
      <c r="A636">
        <v>4.2900854598019345E-2</v>
      </c>
      <c r="B636">
        <v>161.52657484108906</v>
      </c>
    </row>
    <row r="637" spans="1:2">
      <c r="A637">
        <v>4.2962016990672494E-2</v>
      </c>
      <c r="B637">
        <v>161.55265044316013</v>
      </c>
    </row>
    <row r="638" spans="1:2">
      <c r="A638">
        <v>4.304310520334792E-2</v>
      </c>
      <c r="B638">
        <v>161.65524546022004</v>
      </c>
    </row>
    <row r="639" spans="1:2">
      <c r="A639">
        <v>4.313667010160166E-2</v>
      </c>
      <c r="B639">
        <v>161.8683258644358</v>
      </c>
    </row>
    <row r="640" spans="1:2">
      <c r="A640">
        <v>4.3177292059179528E-2</v>
      </c>
      <c r="B640">
        <v>161.79220046280639</v>
      </c>
    </row>
    <row r="641" spans="1:2">
      <c r="A641">
        <v>4.3252844638943105E-2</v>
      </c>
      <c r="B641">
        <v>162.03271025858467</v>
      </c>
    </row>
    <row r="642" spans="1:2">
      <c r="A642">
        <v>4.3361320098385864E-2</v>
      </c>
      <c r="B642">
        <v>162.18427406419107</v>
      </c>
    </row>
    <row r="643" spans="1:2">
      <c r="A643">
        <v>4.3420683717650094E-2</v>
      </c>
      <c r="B643">
        <v>162.08040608089289</v>
      </c>
    </row>
    <row r="644" spans="1:2">
      <c r="A644">
        <v>4.3496146153872733E-2</v>
      </c>
      <c r="B644">
        <v>162.08121431342514</v>
      </c>
    </row>
    <row r="645" spans="1:2">
      <c r="A645">
        <v>4.3589293113890384E-2</v>
      </c>
      <c r="B645">
        <v>162.03528649978117</v>
      </c>
    </row>
    <row r="646" spans="1:2">
      <c r="A646">
        <v>4.3662575715391158E-2</v>
      </c>
      <c r="B646">
        <v>161.22064872473342</v>
      </c>
    </row>
    <row r="647" spans="1:2">
      <c r="A647">
        <v>4.3772554932997032E-2</v>
      </c>
      <c r="B647">
        <v>160.65376452953407</v>
      </c>
    </row>
    <row r="648" spans="1:2">
      <c r="A648">
        <v>4.3841072219119245E-2</v>
      </c>
      <c r="B648">
        <v>159.92523382788877</v>
      </c>
    </row>
    <row r="649" spans="1:2">
      <c r="A649">
        <v>4.3915596343027385E-2</v>
      </c>
      <c r="B649">
        <v>160.19377918962877</v>
      </c>
    </row>
    <row r="650" spans="1:2">
      <c r="A650">
        <v>4.3975238587782392E-2</v>
      </c>
      <c r="B650">
        <v>160.35750689484522</v>
      </c>
    </row>
    <row r="651" spans="1:2">
      <c r="A651">
        <v>4.4048955517254088E-2</v>
      </c>
      <c r="B651">
        <v>160.57005184500838</v>
      </c>
    </row>
    <row r="652" spans="1:2">
      <c r="A652">
        <v>4.4118947879503878E-2</v>
      </c>
      <c r="B652">
        <v>160.38888652290905</v>
      </c>
    </row>
    <row r="653" spans="1:2">
      <c r="A653">
        <v>4.4196487714605853E-2</v>
      </c>
      <c r="B653">
        <v>160.80810663447002</v>
      </c>
    </row>
    <row r="654" spans="1:2">
      <c r="A654">
        <v>4.4276236066465552E-2</v>
      </c>
      <c r="B654">
        <v>160.75403587806383</v>
      </c>
    </row>
    <row r="655" spans="1:2">
      <c r="A655">
        <v>4.4351100277369701E-2</v>
      </c>
      <c r="B655">
        <v>160.85026606393245</v>
      </c>
    </row>
    <row r="656" spans="1:2">
      <c r="A656">
        <v>4.4409832891846107E-2</v>
      </c>
      <c r="B656">
        <v>161.00486074153471</v>
      </c>
    </row>
    <row r="657" spans="1:2">
      <c r="A657">
        <v>4.4494625184575157E-2</v>
      </c>
      <c r="B657">
        <v>160.9963338883197</v>
      </c>
    </row>
    <row r="658" spans="1:2">
      <c r="A658">
        <v>4.4569423836540265E-2</v>
      </c>
      <c r="B658">
        <v>160.7443572934904</v>
      </c>
    </row>
    <row r="659" spans="1:2">
      <c r="A659">
        <v>4.4629598747674748E-2</v>
      </c>
      <c r="B659">
        <v>160.97740104125219</v>
      </c>
    </row>
    <row r="660" spans="1:2">
      <c r="A660">
        <v>4.4695096225169317E-2</v>
      </c>
      <c r="B660">
        <v>160.93481728971034</v>
      </c>
    </row>
    <row r="661" spans="1:2">
      <c r="A661">
        <v>4.4767055355588878E-2</v>
      </c>
      <c r="B661">
        <v>161.39849019054395</v>
      </c>
    </row>
    <row r="662" spans="1:2">
      <c r="A662">
        <v>4.4831512084926806E-2</v>
      </c>
      <c r="B662">
        <v>161.54771012180686</v>
      </c>
    </row>
    <row r="663" spans="1:2">
      <c r="A663">
        <v>4.4903876861281555E-2</v>
      </c>
      <c r="B663">
        <v>161.73766497269418</v>
      </c>
    </row>
    <row r="664" spans="1:2">
      <c r="A664">
        <v>4.4986800724249029E-2</v>
      </c>
      <c r="B664">
        <v>161.81431572546953</v>
      </c>
    </row>
    <row r="665" spans="1:2">
      <c r="A665">
        <v>4.5072572303629349E-2</v>
      </c>
      <c r="B665">
        <v>161.61093411164055</v>
      </c>
    </row>
    <row r="666" spans="1:2">
      <c r="A666">
        <v>4.5135406449226964E-2</v>
      </c>
      <c r="B666">
        <v>161.80656679606679</v>
      </c>
    </row>
    <row r="667" spans="1:2">
      <c r="A667">
        <v>4.5201670146821069E-2</v>
      </c>
      <c r="B667">
        <v>161.85332304805627</v>
      </c>
    </row>
    <row r="668" spans="1:2">
      <c r="A668">
        <v>4.5272842569972813E-2</v>
      </c>
      <c r="B668">
        <v>162.01046365813505</v>
      </c>
    </row>
    <row r="669" spans="1:2">
      <c r="A669">
        <v>4.5378568651411114E-2</v>
      </c>
      <c r="B669">
        <v>162.29696188499722</v>
      </c>
    </row>
    <row r="670" spans="1:2">
      <c r="A670">
        <v>4.5454887451274364E-2</v>
      </c>
      <c r="B670">
        <v>162.03136657199985</v>
      </c>
    </row>
    <row r="671" spans="1:2">
      <c r="A671">
        <v>4.5509465267991753E-2</v>
      </c>
      <c r="B671">
        <v>162.11632191404385</v>
      </c>
    </row>
    <row r="672" spans="1:2">
      <c r="A672">
        <v>4.5590164224466823E-2</v>
      </c>
      <c r="B672">
        <v>162.42269255829223</v>
      </c>
    </row>
    <row r="673" spans="1:2">
      <c r="A673">
        <v>4.5650425181708781E-2</v>
      </c>
      <c r="B673">
        <v>162.62736734417277</v>
      </c>
    </row>
    <row r="674" spans="1:2">
      <c r="A674">
        <v>4.572516237216849E-2</v>
      </c>
      <c r="B674">
        <v>162.69622875591875</v>
      </c>
    </row>
    <row r="675" spans="1:2">
      <c r="A675">
        <v>4.5815346887630115E-2</v>
      </c>
      <c r="B675">
        <v>162.66098981751355</v>
      </c>
    </row>
    <row r="676" spans="1:2">
      <c r="A676">
        <v>4.5882970933208589E-2</v>
      </c>
      <c r="B676">
        <v>162.63463133405619</v>
      </c>
    </row>
    <row r="677" spans="1:2">
      <c r="A677">
        <v>4.5974020007178262E-2</v>
      </c>
      <c r="B677">
        <v>162.89387191876892</v>
      </c>
    </row>
    <row r="678" spans="1:2">
      <c r="A678">
        <v>4.6055431917115031E-2</v>
      </c>
      <c r="B678">
        <v>162.81152312664133</v>
      </c>
    </row>
    <row r="679" spans="1:2">
      <c r="A679">
        <v>4.6121019538150732E-2</v>
      </c>
      <c r="B679">
        <v>162.75752309058174</v>
      </c>
    </row>
    <row r="680" spans="1:2">
      <c r="A680">
        <v>4.6190298946938838E-2</v>
      </c>
      <c r="B680">
        <v>162.97794830793413</v>
      </c>
    </row>
    <row r="681" spans="1:2">
      <c r="A681">
        <v>4.6254923671057768E-2</v>
      </c>
      <c r="B681">
        <v>163.12717834210369</v>
      </c>
    </row>
    <row r="682" spans="1:2">
      <c r="A682">
        <v>4.6323748264706657E-2</v>
      </c>
      <c r="B682">
        <v>163.0548718391891</v>
      </c>
    </row>
    <row r="683" spans="1:2">
      <c r="A683">
        <v>4.6396576051068047E-2</v>
      </c>
      <c r="B683">
        <v>163.30245366962438</v>
      </c>
    </row>
    <row r="684" spans="1:2">
      <c r="A684">
        <v>4.6477860940560556E-2</v>
      </c>
      <c r="B684">
        <v>163.24087645357511</v>
      </c>
    </row>
    <row r="685" spans="1:2">
      <c r="A685">
        <v>4.6546386421550193E-2</v>
      </c>
      <c r="B685">
        <v>163.19626201779604</v>
      </c>
    </row>
    <row r="686" spans="1:2">
      <c r="A686">
        <v>4.6632006395883982E-2</v>
      </c>
      <c r="B686">
        <v>163.40596805118972</v>
      </c>
    </row>
    <row r="687" spans="1:2">
      <c r="A687">
        <v>4.6704260541529152E-2</v>
      </c>
      <c r="B687">
        <v>163.28592531434029</v>
      </c>
    </row>
    <row r="688" spans="1:2">
      <c r="A688">
        <v>4.6775187118659634E-2</v>
      </c>
      <c r="B688">
        <v>163.4781533192245</v>
      </c>
    </row>
    <row r="689" spans="1:2">
      <c r="A689">
        <v>4.6847482238641727E-2</v>
      </c>
      <c r="B689">
        <v>163.69465860879555</v>
      </c>
    </row>
    <row r="690" spans="1:2">
      <c r="A690">
        <v>4.693056180408918E-2</v>
      </c>
      <c r="B690">
        <v>163.75958998985359</v>
      </c>
    </row>
    <row r="691" spans="1:2">
      <c r="A691">
        <v>4.701081414029247E-2</v>
      </c>
      <c r="B691">
        <v>163.60635920464946</v>
      </c>
    </row>
    <row r="692" spans="1:2">
      <c r="A692">
        <v>4.7079114262429139E-2</v>
      </c>
      <c r="B692">
        <v>163.56438162750678</v>
      </c>
    </row>
    <row r="693" spans="1:2">
      <c r="A693">
        <v>4.7159968921384521E-2</v>
      </c>
      <c r="B693">
        <v>163.67978713020256</v>
      </c>
    </row>
    <row r="694" spans="1:2">
      <c r="A694">
        <v>4.7225884337115012E-2</v>
      </c>
      <c r="B694">
        <v>163.90322301373749</v>
      </c>
    </row>
    <row r="695" spans="1:2">
      <c r="A695">
        <v>4.7300973906872129E-2</v>
      </c>
      <c r="B695">
        <v>163.89368586985717</v>
      </c>
    </row>
    <row r="696" spans="1:2">
      <c r="A696">
        <v>4.7371548104705383E-2</v>
      </c>
      <c r="B696">
        <v>164.17266753416959</v>
      </c>
    </row>
    <row r="697" spans="1:2">
      <c r="A697">
        <v>4.7447670227751551E-2</v>
      </c>
      <c r="B697">
        <v>164.05442311470438</v>
      </c>
    </row>
    <row r="698" spans="1:2">
      <c r="A698">
        <v>4.7512934151525923E-2</v>
      </c>
      <c r="B698">
        <v>163.90083872776739</v>
      </c>
    </row>
    <row r="699" spans="1:2">
      <c r="A699">
        <v>4.7597402746993464E-2</v>
      </c>
      <c r="B699">
        <v>164.00983898764525</v>
      </c>
    </row>
    <row r="700" spans="1:2">
      <c r="A700">
        <v>4.7654701259679411E-2</v>
      </c>
      <c r="B700">
        <v>164.03224723460133</v>
      </c>
    </row>
    <row r="701" spans="1:2">
      <c r="A701">
        <v>4.7725693395748919E-2</v>
      </c>
      <c r="B701">
        <v>164.10736234556543</v>
      </c>
    </row>
    <row r="702" spans="1:2">
      <c r="A702">
        <v>4.7808727889425806E-2</v>
      </c>
      <c r="B702">
        <v>164.55830558401641</v>
      </c>
    </row>
    <row r="703" spans="1:2">
      <c r="A703">
        <v>4.7881576162955838E-2</v>
      </c>
      <c r="B703">
        <v>164.40307442329501</v>
      </c>
    </row>
    <row r="704" spans="1:2">
      <c r="A704">
        <v>4.7956907481300243E-2</v>
      </c>
      <c r="B704">
        <v>164.23414372115232</v>
      </c>
    </row>
    <row r="705" spans="1:2">
      <c r="A705">
        <v>4.807809727747514E-2</v>
      </c>
      <c r="B705">
        <v>163.64709412427385</v>
      </c>
    </row>
    <row r="706" spans="1:2">
      <c r="A706">
        <v>4.8160000879454434E-2</v>
      </c>
      <c r="B706">
        <v>162.11050263981181</v>
      </c>
    </row>
    <row r="707" spans="1:2">
      <c r="A707">
        <v>4.8216529074607065E-2</v>
      </c>
      <c r="B707">
        <v>162.11076531538478</v>
      </c>
    </row>
    <row r="708" spans="1:2">
      <c r="A708">
        <v>4.8301030449544133E-2</v>
      </c>
      <c r="B708">
        <v>162.77297043485399</v>
      </c>
    </row>
    <row r="709" spans="1:2">
      <c r="A709">
        <v>4.8359877792163913E-2</v>
      </c>
      <c r="B709">
        <v>162.98005981542457</v>
      </c>
    </row>
    <row r="710" spans="1:2">
      <c r="A710">
        <v>4.8431849214884692E-2</v>
      </c>
      <c r="B710">
        <v>162.70561435619928</v>
      </c>
    </row>
    <row r="711" spans="1:2">
      <c r="A711">
        <v>4.8496412477498391E-2</v>
      </c>
      <c r="B711">
        <v>162.65486745608189</v>
      </c>
    </row>
    <row r="712" spans="1:2">
      <c r="A712">
        <v>4.8588420350951039E-2</v>
      </c>
      <c r="B712">
        <v>162.73531690175872</v>
      </c>
    </row>
    <row r="713" spans="1:2">
      <c r="A713">
        <v>4.8643170259883239E-2</v>
      </c>
      <c r="B713">
        <v>162.82431340646389</v>
      </c>
    </row>
    <row r="714" spans="1:2">
      <c r="A714">
        <v>4.8729921125914788E-2</v>
      </c>
      <c r="B714">
        <v>162.53420844192664</v>
      </c>
    </row>
    <row r="715" spans="1:2">
      <c r="A715">
        <v>4.8799729103648548E-2</v>
      </c>
      <c r="B715">
        <v>162.77192983546874</v>
      </c>
    </row>
    <row r="716" spans="1:2">
      <c r="A716">
        <v>4.8875355437218562E-2</v>
      </c>
      <c r="B716">
        <v>162.75496705519856</v>
      </c>
    </row>
    <row r="717" spans="1:2">
      <c r="A717">
        <v>4.8944806938221647E-2</v>
      </c>
      <c r="B717">
        <v>162.72767910432916</v>
      </c>
    </row>
    <row r="718" spans="1:2">
      <c r="A718">
        <v>4.9020232497540964E-2</v>
      </c>
      <c r="B718">
        <v>162.91461318612727</v>
      </c>
    </row>
    <row r="719" spans="1:2">
      <c r="A719">
        <v>4.9093658509220664E-2</v>
      </c>
      <c r="B719">
        <v>163.16019464104528</v>
      </c>
    </row>
    <row r="720" spans="1:2">
      <c r="A720">
        <v>4.916211023640403E-2</v>
      </c>
      <c r="B720">
        <v>163.06780355970477</v>
      </c>
    </row>
    <row r="721" spans="1:2">
      <c r="A721">
        <v>4.9231410132360418E-2</v>
      </c>
      <c r="B721">
        <v>163.36667784721672</v>
      </c>
    </row>
    <row r="722" spans="1:2">
      <c r="A722">
        <v>4.9307052855665293E-2</v>
      </c>
      <c r="B722">
        <v>163.14925319314023</v>
      </c>
    </row>
    <row r="723" spans="1:2">
      <c r="A723">
        <v>4.9374222086104355E-2</v>
      </c>
      <c r="B723">
        <v>163.22375202679854</v>
      </c>
    </row>
    <row r="724" spans="1:2">
      <c r="A724">
        <v>4.9452929689807232E-2</v>
      </c>
      <c r="B724">
        <v>163.44289417500596</v>
      </c>
    </row>
    <row r="725" spans="1:2">
      <c r="A725">
        <v>4.9546306106111479E-2</v>
      </c>
      <c r="B725">
        <v>163.49673256455912</v>
      </c>
    </row>
    <row r="726" spans="1:2">
      <c r="A726">
        <v>4.9606448237776435E-2</v>
      </c>
      <c r="B726">
        <v>163.52444483750796</v>
      </c>
    </row>
    <row r="727" spans="1:2">
      <c r="A727">
        <v>4.967583827727412E-2</v>
      </c>
      <c r="B727">
        <v>163.45978623492957</v>
      </c>
    </row>
    <row r="728" spans="1:2">
      <c r="A728">
        <v>4.9755541557363267E-2</v>
      </c>
      <c r="B728">
        <v>163.73851532657568</v>
      </c>
    </row>
    <row r="729" spans="1:2">
      <c r="A729">
        <v>4.9836047934455077E-2</v>
      </c>
      <c r="B729">
        <v>163.7168647976186</v>
      </c>
    </row>
    <row r="730" spans="1:2">
      <c r="A730">
        <v>4.9911719339795643E-2</v>
      </c>
      <c r="B730">
        <v>163.81927796235874</v>
      </c>
    </row>
    <row r="731" spans="1:2">
      <c r="A731">
        <v>4.9983379357556118E-2</v>
      </c>
      <c r="B731">
        <v>163.76849065061478</v>
      </c>
    </row>
    <row r="732" spans="1:2">
      <c r="A732">
        <v>5.0048835860713778E-2</v>
      </c>
      <c r="B732">
        <v>163.81412547996578</v>
      </c>
    </row>
    <row r="733" spans="1:2">
      <c r="A733">
        <v>5.0125351337393931E-2</v>
      </c>
      <c r="B733">
        <v>163.79888019382659</v>
      </c>
    </row>
    <row r="734" spans="1:2">
      <c r="A734">
        <v>5.0200305691839198E-2</v>
      </c>
      <c r="B734">
        <v>163.87736967561275</v>
      </c>
    </row>
    <row r="735" spans="1:2">
      <c r="A735">
        <v>5.0267442142808746E-2</v>
      </c>
      <c r="B735">
        <v>164.10401828346332</v>
      </c>
    </row>
    <row r="736" spans="1:2">
      <c r="A736">
        <v>5.0335291547239994E-2</v>
      </c>
      <c r="B736">
        <v>164.06057578485598</v>
      </c>
    </row>
    <row r="737" spans="1:2">
      <c r="A737">
        <v>5.0415527493708437E-2</v>
      </c>
      <c r="B737">
        <v>164.21523107989816</v>
      </c>
    </row>
    <row r="738" spans="1:2">
      <c r="A738">
        <v>5.0482860621494902E-2</v>
      </c>
      <c r="B738">
        <v>164.23644718386919</v>
      </c>
    </row>
    <row r="739" spans="1:2">
      <c r="A739">
        <v>5.0578097272693301E-2</v>
      </c>
      <c r="B739">
        <v>164.26130033423524</v>
      </c>
    </row>
    <row r="740" spans="1:2">
      <c r="A740">
        <v>5.0640087346951343E-2</v>
      </c>
      <c r="B740">
        <v>164.29309418147184</v>
      </c>
    </row>
    <row r="741" spans="1:2">
      <c r="A741">
        <v>5.0714349235103373E-2</v>
      </c>
      <c r="B741">
        <v>164.39127422832445</v>
      </c>
    </row>
    <row r="742" spans="1:2">
      <c r="A742">
        <v>5.0796584729211253E-2</v>
      </c>
      <c r="B742">
        <v>164.33226315056504</v>
      </c>
    </row>
    <row r="743" spans="1:2">
      <c r="A743">
        <v>5.0857234942653567E-2</v>
      </c>
      <c r="B743">
        <v>164.41120726315057</v>
      </c>
    </row>
    <row r="744" spans="1:2">
      <c r="A744">
        <v>5.0918630889026942E-2</v>
      </c>
      <c r="B744">
        <v>164.53802905036409</v>
      </c>
    </row>
    <row r="745" spans="1:2">
      <c r="A745">
        <v>5.098985248138288E-2</v>
      </c>
      <c r="B745">
        <v>164.53128030871997</v>
      </c>
    </row>
    <row r="746" spans="1:2">
      <c r="A746">
        <v>5.1090944365320662E-2</v>
      </c>
      <c r="B746">
        <v>164.68547087005609</v>
      </c>
    </row>
    <row r="747" spans="1:2">
      <c r="A747">
        <v>5.1157781703630972E-2</v>
      </c>
      <c r="B747">
        <v>164.49595044415489</v>
      </c>
    </row>
    <row r="748" spans="1:2">
      <c r="A748">
        <v>5.1228056788805182E-2</v>
      </c>
      <c r="B748">
        <v>164.49562715114197</v>
      </c>
    </row>
    <row r="749" spans="1:2">
      <c r="A749">
        <v>5.1317671760984215E-2</v>
      </c>
      <c r="B749">
        <v>164.63936120409238</v>
      </c>
    </row>
    <row r="750" spans="1:2">
      <c r="A750">
        <v>5.1390962557352413E-2</v>
      </c>
      <c r="B750">
        <v>164.75553452769378</v>
      </c>
    </row>
    <row r="751" spans="1:2">
      <c r="A751">
        <v>5.1454210543752488E-2</v>
      </c>
      <c r="B751">
        <v>165.04892293689321</v>
      </c>
    </row>
    <row r="752" spans="1:2">
      <c r="A752">
        <v>5.1530697338396755E-2</v>
      </c>
      <c r="B752">
        <v>164.6951393517229</v>
      </c>
    </row>
    <row r="753" spans="1:2">
      <c r="A753">
        <v>5.1614604585449281E-2</v>
      </c>
      <c r="B753">
        <v>164.8890444391115</v>
      </c>
    </row>
    <row r="754" spans="1:2">
      <c r="A754">
        <v>5.1681384559688001E-2</v>
      </c>
      <c r="B754">
        <v>164.8644337585051</v>
      </c>
    </row>
    <row r="755" spans="1:2">
      <c r="A755">
        <v>5.1737703785722511E-2</v>
      </c>
      <c r="B755">
        <v>165.01317885315535</v>
      </c>
    </row>
    <row r="756" spans="1:2">
      <c r="A756">
        <v>5.1825196287251477E-2</v>
      </c>
      <c r="B756">
        <v>165.02224116042296</v>
      </c>
    </row>
    <row r="757" spans="1:2">
      <c r="A757">
        <v>5.1912201194171712E-2</v>
      </c>
      <c r="B757">
        <v>165.0798176254377</v>
      </c>
    </row>
    <row r="758" spans="1:2">
      <c r="A758">
        <v>5.1985770616030519E-2</v>
      </c>
      <c r="B758">
        <v>165.10155908055469</v>
      </c>
    </row>
    <row r="759" spans="1:2">
      <c r="A759">
        <v>5.2052411277523913E-2</v>
      </c>
      <c r="B759">
        <v>165.02367577316767</v>
      </c>
    </row>
    <row r="760" spans="1:2">
      <c r="A760">
        <v>5.2134532043488599E-2</v>
      </c>
      <c r="B760">
        <v>164.99274067299658</v>
      </c>
    </row>
    <row r="761" spans="1:2">
      <c r="A761">
        <v>5.2181193618321728E-2</v>
      </c>
      <c r="B761">
        <v>165.16559130292057</v>
      </c>
    </row>
    <row r="762" spans="1:2">
      <c r="A762">
        <v>5.2275963162079692E-2</v>
      </c>
      <c r="B762">
        <v>165.3798537472147</v>
      </c>
    </row>
    <row r="763" spans="1:2">
      <c r="A763">
        <v>5.2358788686638624E-2</v>
      </c>
      <c r="B763">
        <v>165.41312261882263</v>
      </c>
    </row>
    <row r="764" spans="1:2">
      <c r="A764">
        <v>5.2431968852297256E-2</v>
      </c>
      <c r="B764">
        <v>165.30464771009073</v>
      </c>
    </row>
    <row r="765" spans="1:2">
      <c r="A765">
        <v>5.249087355898864E-2</v>
      </c>
      <c r="B765">
        <v>165.27453094535852</v>
      </c>
    </row>
    <row r="766" spans="1:2">
      <c r="A766">
        <v>5.2574690662499882E-2</v>
      </c>
      <c r="B766">
        <v>165.26667088398258</v>
      </c>
    </row>
    <row r="767" spans="1:2">
      <c r="A767">
        <v>5.2659630462841653E-2</v>
      </c>
      <c r="B767">
        <v>165.48042818294408</v>
      </c>
    </row>
    <row r="768" spans="1:2">
      <c r="A768">
        <v>5.2726635795933161E-2</v>
      </c>
      <c r="B768">
        <v>165.68090015965703</v>
      </c>
    </row>
    <row r="769" spans="1:2">
      <c r="A769">
        <v>5.2806539850272838E-2</v>
      </c>
      <c r="B769">
        <v>165.35480864162224</v>
      </c>
    </row>
    <row r="770" spans="1:2">
      <c r="A770">
        <v>5.2892208993810974E-2</v>
      </c>
      <c r="B770">
        <v>165.55146171962042</v>
      </c>
    </row>
    <row r="771" spans="1:2">
      <c r="A771">
        <v>5.2954727637014684E-2</v>
      </c>
      <c r="B771">
        <v>165.56703029877249</v>
      </c>
    </row>
    <row r="772" spans="1:2">
      <c r="A772">
        <v>5.3024322548196695E-2</v>
      </c>
      <c r="B772">
        <v>165.62934502700742</v>
      </c>
    </row>
    <row r="773" spans="1:2">
      <c r="A773">
        <v>5.312034590666305E-2</v>
      </c>
      <c r="B773">
        <v>165.71108764473581</v>
      </c>
    </row>
    <row r="774" spans="1:2">
      <c r="A774">
        <v>5.3185085358925382E-2</v>
      </c>
      <c r="B774">
        <v>165.66937274316609</v>
      </c>
    </row>
    <row r="775" spans="1:2">
      <c r="A775">
        <v>5.3256896981732388E-2</v>
      </c>
      <c r="B775">
        <v>165.83057472171933</v>
      </c>
    </row>
    <row r="776" spans="1:2">
      <c r="A776">
        <v>5.333177758237119E-2</v>
      </c>
      <c r="B776">
        <v>165.82263383709019</v>
      </c>
    </row>
    <row r="777" spans="1:2">
      <c r="A777">
        <v>5.3411964359635453E-2</v>
      </c>
      <c r="B777">
        <v>165.90639703614914</v>
      </c>
    </row>
    <row r="778" spans="1:2">
      <c r="A778">
        <v>5.3490671963338329E-2</v>
      </c>
      <c r="B778">
        <v>165.854013465154</v>
      </c>
    </row>
    <row r="779" spans="1:2">
      <c r="A779">
        <v>5.3565187892379046E-2</v>
      </c>
      <c r="B779">
        <v>165.81037901132024</v>
      </c>
    </row>
    <row r="780" spans="1:2">
      <c r="A780">
        <v>5.3632258784409567E-2</v>
      </c>
      <c r="B780">
        <v>166.0305718618196</v>
      </c>
    </row>
    <row r="781" spans="1:2">
      <c r="A781">
        <v>5.3708393199756968E-2</v>
      </c>
      <c r="B781">
        <v>165.87606811037722</v>
      </c>
    </row>
    <row r="782" spans="1:2">
      <c r="A782">
        <v>5.3784142456337447E-2</v>
      </c>
      <c r="B782">
        <v>166.00089962498012</v>
      </c>
    </row>
    <row r="783" spans="1:2">
      <c r="A783">
        <v>5.3853069485828492E-2</v>
      </c>
      <c r="B783">
        <v>166.06493184734603</v>
      </c>
    </row>
    <row r="784" spans="1:2">
      <c r="A784">
        <v>5.3936464553670016E-2</v>
      </c>
      <c r="B784">
        <v>166.11015245752429</v>
      </c>
    </row>
    <row r="785" spans="1:2">
      <c r="A785">
        <v>5.4015327859853052E-2</v>
      </c>
      <c r="B785">
        <v>166.04572622179893</v>
      </c>
    </row>
    <row r="786" spans="1:2">
      <c r="A786">
        <v>5.4077969426067393E-2</v>
      </c>
      <c r="B786">
        <v>165.96007377919585</v>
      </c>
    </row>
    <row r="787" spans="1:2">
      <c r="A787">
        <v>5.4158508582628703E-2</v>
      </c>
      <c r="B787">
        <v>166.12844882147263</v>
      </c>
    </row>
    <row r="788" spans="1:2">
      <c r="A788">
        <v>5.4231565825276676E-2</v>
      </c>
      <c r="B788">
        <v>166.16321292326518</v>
      </c>
    </row>
    <row r="789" spans="1:2">
      <c r="A789">
        <v>5.4315792672156762E-2</v>
      </c>
      <c r="B789">
        <v>166.20333156558374</v>
      </c>
    </row>
    <row r="790" spans="1:2">
      <c r="A790">
        <v>5.4379282407144472E-2</v>
      </c>
      <c r="B790">
        <v>166.28048746369171</v>
      </c>
    </row>
    <row r="791" spans="1:2">
      <c r="A791">
        <v>5.4460501737697967E-2</v>
      </c>
      <c r="B791">
        <v>166.14294649251951</v>
      </c>
    </row>
    <row r="792" spans="1:2">
      <c r="A792">
        <v>5.4549895448457841E-2</v>
      </c>
      <c r="B792">
        <v>166.26570691125858</v>
      </c>
    </row>
    <row r="793" spans="1:2">
      <c r="A793">
        <v>5.4621809507106989E-2</v>
      </c>
      <c r="B793">
        <v>166.43907278942189</v>
      </c>
    </row>
    <row r="794" spans="1:2">
      <c r="A794">
        <v>5.4677337928439915E-2</v>
      </c>
      <c r="B794">
        <v>166.1199017624443</v>
      </c>
    </row>
    <row r="795" spans="1:2">
      <c r="A795">
        <v>5.4762916928436753E-2</v>
      </c>
      <c r="B795">
        <v>166.37192887180686</v>
      </c>
    </row>
    <row r="796" spans="1:2">
      <c r="A796">
        <v>5.4835867637808955E-2</v>
      </c>
      <c r="B796">
        <v>166.31744389622793</v>
      </c>
    </row>
    <row r="797" spans="1:2">
      <c r="A797">
        <v>5.4879091465778213E-2</v>
      </c>
      <c r="B797">
        <v>166.38976050204917</v>
      </c>
    </row>
    <row r="798" spans="1:2">
      <c r="A798">
        <v>5.4974082270955335E-2</v>
      </c>
      <c r="B798">
        <v>166.42719177119807</v>
      </c>
    </row>
    <row r="799" spans="1:2">
      <c r="A799">
        <v>5.504500884808583E-2</v>
      </c>
      <c r="B799">
        <v>166.31140235804952</v>
      </c>
    </row>
    <row r="800" spans="1:2">
      <c r="A800">
        <v>5.5124683446139092E-2</v>
      </c>
      <c r="B800">
        <v>166.36282615291262</v>
      </c>
    </row>
    <row r="801" spans="1:2">
      <c r="A801">
        <v>5.5204665351718835E-2</v>
      </c>
      <c r="B801">
        <v>166.22082979990651</v>
      </c>
    </row>
    <row r="802" spans="1:2">
      <c r="A802">
        <v>5.5266983220671848E-2</v>
      </c>
      <c r="B802">
        <v>166.43283929601702</v>
      </c>
    </row>
    <row r="803" spans="1:2">
      <c r="A803">
        <v>5.535279577438891E-2</v>
      </c>
      <c r="B803">
        <v>166.48215158338974</v>
      </c>
    </row>
    <row r="804" spans="1:2">
      <c r="A804">
        <v>5.5424554130557926E-2</v>
      </c>
      <c r="B804">
        <v>166.61725775405856</v>
      </c>
    </row>
    <row r="805" spans="1:2">
      <c r="A805">
        <v>5.5509985622942223E-2</v>
      </c>
      <c r="B805">
        <v>166.51360193180008</v>
      </c>
    </row>
    <row r="806" spans="1:2">
      <c r="A806">
        <v>5.5600932261069741E-2</v>
      </c>
      <c r="B806">
        <v>166.42729280026461</v>
      </c>
    </row>
    <row r="807" spans="1:2">
      <c r="A807">
        <v>5.564352918168497E-2</v>
      </c>
      <c r="B807">
        <v>166.47670611670381</v>
      </c>
    </row>
    <row r="808" spans="1:2">
      <c r="A808">
        <v>5.5715627624849981E-2</v>
      </c>
      <c r="B808">
        <v>166.64363644332926</v>
      </c>
    </row>
    <row r="809" spans="1:2">
      <c r="A809">
        <v>5.5796810078500167E-2</v>
      </c>
      <c r="B809">
        <v>166.76080995468925</v>
      </c>
    </row>
    <row r="810" spans="1:2">
      <c r="A810">
        <v>5.587686983532017E-2</v>
      </c>
      <c r="B810">
        <v>166.70883049996021</v>
      </c>
    </row>
    <row r="811" spans="1:2">
      <c r="A811">
        <v>5.5946972828279373E-2</v>
      </c>
      <c r="B811">
        <v>166.60444726842275</v>
      </c>
    </row>
    <row r="812" spans="1:2">
      <c r="A812">
        <v>5.6026614646863107E-2</v>
      </c>
      <c r="B812">
        <v>166.58536287775547</v>
      </c>
    </row>
    <row r="813" spans="1:2">
      <c r="A813">
        <v>5.612141287265697E-2</v>
      </c>
      <c r="B813">
        <v>166.6457883624463</v>
      </c>
    </row>
    <row r="814" spans="1:2">
      <c r="A814">
        <v>5.6187455308831888E-2</v>
      </c>
      <c r="B814">
        <v>166.75218207240769</v>
      </c>
    </row>
    <row r="815" spans="1:2">
      <c r="A815">
        <v>5.6249539624064676E-2</v>
      </c>
      <c r="B815">
        <v>166.59254604438567</v>
      </c>
    </row>
    <row r="816" spans="1:2">
      <c r="A816">
        <v>5.6343448706748386E-2</v>
      </c>
      <c r="B816">
        <v>166.9097470045659</v>
      </c>
    </row>
    <row r="817" spans="1:2">
      <c r="A817">
        <v>5.6400124409513752E-2</v>
      </c>
      <c r="B817">
        <v>166.90088675543134</v>
      </c>
    </row>
    <row r="818" spans="1:2">
      <c r="A818">
        <v>5.6481757580869513E-2</v>
      </c>
      <c r="B818">
        <v>166.95005760211086</v>
      </c>
    </row>
    <row r="819" spans="1:2">
      <c r="A819">
        <v>5.6564505254188394E-2</v>
      </c>
      <c r="B819">
        <v>166.62027852314782</v>
      </c>
    </row>
    <row r="820" spans="1:2">
      <c r="A820">
        <v>5.6631252448957586E-2</v>
      </c>
      <c r="B820">
        <v>166.66978276574687</v>
      </c>
    </row>
    <row r="821" spans="1:2">
      <c r="A821">
        <v>5.669396367154475E-2</v>
      </c>
      <c r="B821">
        <v>166.94544057377053</v>
      </c>
    </row>
    <row r="822" spans="1:2">
      <c r="A822">
        <v>5.6774879792005198E-2</v>
      </c>
      <c r="B822">
        <v>166.97529466292974</v>
      </c>
    </row>
    <row r="823" spans="1:2">
      <c r="A823">
        <v>5.6850506125575212E-2</v>
      </c>
      <c r="B823">
        <v>167.03510387031474</v>
      </c>
    </row>
    <row r="824" spans="1:2">
      <c r="A824">
        <v>5.6920031380384581E-2</v>
      </c>
      <c r="B824">
        <v>166.81687098370602</v>
      </c>
    </row>
    <row r="825" spans="1:2">
      <c r="A825">
        <v>5.7001791572184782E-2</v>
      </c>
      <c r="B825">
        <v>166.889894792993</v>
      </c>
    </row>
    <row r="826" spans="1:2">
      <c r="A826">
        <v>5.7099732529616892E-2</v>
      </c>
      <c r="B826">
        <v>166.58562555332844</v>
      </c>
    </row>
    <row r="827" spans="1:2">
      <c r="A827">
        <v>5.7196452451810112E-2</v>
      </c>
      <c r="B827">
        <v>165.22495598241287</v>
      </c>
    </row>
    <row r="828" spans="1:2">
      <c r="A828">
        <v>5.7268337828423374E-2</v>
      </c>
      <c r="B828">
        <v>164.66738666714747</v>
      </c>
    </row>
    <row r="829" spans="1:2">
      <c r="A829">
        <v>5.7351720603963874E-2</v>
      </c>
      <c r="B829">
        <v>164.81827357800813</v>
      </c>
    </row>
    <row r="830" spans="1:2">
      <c r="A830">
        <v>5.7365864945053038E-2</v>
      </c>
      <c r="B830">
        <v>165.15021467899493</v>
      </c>
    </row>
    <row r="831" spans="1:2">
      <c r="A831">
        <v>5.7450034427861507E-2</v>
      </c>
      <c r="B831">
        <v>165.130130100569</v>
      </c>
    </row>
    <row r="832" spans="1:2">
      <c r="A832">
        <v>5.752439055698845E-2</v>
      </c>
      <c r="B832">
        <v>165.23270491181563</v>
      </c>
    </row>
    <row r="833" spans="1:2">
      <c r="A833">
        <v>5.7611411853643366E-2</v>
      </c>
      <c r="B833">
        <v>165.40953608696086</v>
      </c>
    </row>
    <row r="834" spans="1:2">
      <c r="A834">
        <v>5.7691508487366316E-2</v>
      </c>
      <c r="B834">
        <v>164.97562634912663</v>
      </c>
    </row>
    <row r="835" spans="1:2">
      <c r="A835">
        <v>5.7756751923972227E-2</v>
      </c>
      <c r="B835">
        <v>165.04155791794327</v>
      </c>
    </row>
    <row r="836" spans="1:2">
      <c r="A836">
        <v>5.7811583781578288E-2</v>
      </c>
      <c r="B836">
        <v>165.31725613759352</v>
      </c>
    </row>
    <row r="837" spans="1:2">
      <c r="A837">
        <v>5.7900014595421753E-2</v>
      </c>
      <c r="B837">
        <v>165.46851685600035</v>
      </c>
    </row>
    <row r="838" spans="1:2">
      <c r="A838">
        <v>5.7961836674898612E-2</v>
      </c>
      <c r="B838">
        <v>165.21116551483169</v>
      </c>
    </row>
    <row r="839" spans="1:2">
      <c r="A839">
        <v>5.806174030306685E-2</v>
      </c>
      <c r="B839">
        <v>165.28200709628166</v>
      </c>
    </row>
    <row r="840" spans="1:2">
      <c r="A840">
        <v>5.8122279885799585E-2</v>
      </c>
      <c r="B840">
        <v>164.99784264085631</v>
      </c>
    </row>
    <row r="841" spans="1:2">
      <c r="A841">
        <v>5.819146915104656E-2</v>
      </c>
      <c r="B841">
        <v>165.33424922658367</v>
      </c>
    </row>
    <row r="842" spans="1:2">
      <c r="A842">
        <v>5.827867483221752E-2</v>
      </c>
      <c r="B842">
        <v>165.39505862172729</v>
      </c>
    </row>
    <row r="843" spans="1:2">
      <c r="A843">
        <v>5.8356128621211978E-2</v>
      </c>
      <c r="B843">
        <v>165.33189524933351</v>
      </c>
    </row>
    <row r="844" spans="1:2">
      <c r="A844">
        <v>5.8415660235257585E-2</v>
      </c>
      <c r="B844">
        <v>165.35609171076715</v>
      </c>
    </row>
    <row r="845" spans="1:2">
      <c r="A845">
        <v>5.8491122671480045E-2</v>
      </c>
      <c r="B845">
        <v>165.5430156896586</v>
      </c>
    </row>
    <row r="846" spans="1:2">
      <c r="A846">
        <v>5.8554641088503653E-2</v>
      </c>
      <c r="B846">
        <v>165.46464744275227</v>
      </c>
    </row>
    <row r="847" spans="1:2">
      <c r="A847">
        <v>5.865529044960309E-2</v>
      </c>
      <c r="B847">
        <v>165.60787635037005</v>
      </c>
    </row>
    <row r="848" spans="1:2">
      <c r="A848">
        <v>5.8715334242859518E-2</v>
      </c>
      <c r="B848">
        <v>165.29031168555031</v>
      </c>
    </row>
    <row r="849" spans="1:2">
      <c r="A849">
        <v>5.8784158836508393E-2</v>
      </c>
      <c r="B849">
        <v>165.35043408304153</v>
      </c>
    </row>
    <row r="850" spans="1:2">
      <c r="A850">
        <v>5.8847513356184267E-2</v>
      </c>
      <c r="B850">
        <v>165.79349705430329</v>
      </c>
    </row>
    <row r="851" spans="1:2">
      <c r="A851">
        <v>5.8918612025529754E-2</v>
      </c>
      <c r="B851">
        <v>165.70331850951976</v>
      </c>
    </row>
    <row r="852" spans="1:2">
      <c r="A852">
        <v>5.8995733922395641E-2</v>
      </c>
      <c r="B852">
        <v>165.66858471644719</v>
      </c>
    </row>
    <row r="853" spans="1:2">
      <c r="A853">
        <v>5.9077301534812554E-2</v>
      </c>
      <c r="B853">
        <v>165.65880510280718</v>
      </c>
    </row>
    <row r="854" spans="1:2">
      <c r="A854">
        <v>5.9156328738343145E-2</v>
      </c>
      <c r="B854">
        <v>165.77184652534618</v>
      </c>
    </row>
    <row r="855" spans="1:2">
      <c r="A855">
        <v>5.9243391009334997E-2</v>
      </c>
      <c r="B855">
        <v>165.81368266179572</v>
      </c>
    </row>
    <row r="856" spans="1:2">
      <c r="A856">
        <v>5.9294608930428566E-2</v>
      </c>
      <c r="B856">
        <v>165.81377358795561</v>
      </c>
    </row>
    <row r="857" spans="1:2">
      <c r="A857">
        <v>5.9386215255379793E-2</v>
      </c>
      <c r="B857">
        <v>165.83840447437532</v>
      </c>
    </row>
    <row r="858" spans="1:2">
      <c r="A858">
        <v>5.9452011845533448E-2</v>
      </c>
      <c r="B858">
        <v>165.79755842277774</v>
      </c>
    </row>
    <row r="859" spans="1:2">
      <c r="A859">
        <v>5.9512473577026104E-2</v>
      </c>
      <c r="B859">
        <v>165.84987127342632</v>
      </c>
    </row>
    <row r="860" spans="1:2">
      <c r="A860">
        <v>5.9595860450000246E-2</v>
      </c>
      <c r="B860">
        <v>165.95780062519896</v>
      </c>
    </row>
    <row r="861" spans="1:2">
      <c r="A861">
        <v>5.9662570767866296E-2</v>
      </c>
      <c r="B861">
        <v>165.96557986332166</v>
      </c>
    </row>
    <row r="862" spans="1:2">
      <c r="A862">
        <v>5.9755848845762002E-2</v>
      </c>
      <c r="B862">
        <v>166.10967762091161</v>
      </c>
    </row>
    <row r="863" spans="1:2">
      <c r="A863">
        <v>5.9825443756944013E-2</v>
      </c>
      <c r="B863">
        <v>166.00930524331531</v>
      </c>
    </row>
    <row r="864" spans="1:2">
      <c r="A864">
        <v>5.9892113100473141E-2</v>
      </c>
      <c r="B864">
        <v>166.01918588602183</v>
      </c>
    </row>
    <row r="865" spans="1:2">
      <c r="A865">
        <v>5.9972078616318217E-2</v>
      </c>
      <c r="B865">
        <v>166.21412146988899</v>
      </c>
    </row>
    <row r="866" spans="1:2">
      <c r="A866">
        <v>6.0051052553210998E-2</v>
      </c>
      <c r="B866">
        <v>166.24167209633137</v>
      </c>
    </row>
    <row r="867" spans="1:2">
      <c r="A867">
        <v>6.0121569386972662E-2</v>
      </c>
      <c r="B867">
        <v>166.13410644919824</v>
      </c>
    </row>
    <row r="868" spans="1:2">
      <c r="A868">
        <v>6.019930999632532E-2</v>
      </c>
      <c r="B868">
        <v>166.09685703236909</v>
      </c>
    </row>
    <row r="869" spans="1:2">
      <c r="A869">
        <v>6.0266671806147684E-2</v>
      </c>
      <c r="B869">
        <v>166.18249937206551</v>
      </c>
    </row>
    <row r="870" spans="1:2">
      <c r="A870">
        <v>6.0340777991819736E-2</v>
      </c>
      <c r="B870">
        <v>165.99183731771251</v>
      </c>
    </row>
    <row r="871" spans="1:2">
      <c r="A871">
        <v>6.0421792450688724E-2</v>
      </c>
      <c r="B871">
        <v>166.33230527191432</v>
      </c>
    </row>
    <row r="872" spans="1:2">
      <c r="A872">
        <v>6.0479947327015296E-2</v>
      </c>
      <c r="B872">
        <v>166.32466747448473</v>
      </c>
    </row>
    <row r="873" spans="1:2">
      <c r="A873">
        <v>6.0561650154743879E-2</v>
      </c>
      <c r="B873">
        <v>166.50751998199507</v>
      </c>
    </row>
    <row r="874" spans="1:2">
      <c r="A874">
        <v>6.0638067293015491E-2</v>
      </c>
      <c r="B874">
        <v>166.43915361267511</v>
      </c>
    </row>
    <row r="875" spans="1:2">
      <c r="A875">
        <v>6.0717565701420326E-2</v>
      </c>
      <c r="B875">
        <v>166.21602081633972</v>
      </c>
    </row>
    <row r="876" spans="1:2">
      <c r="A876">
        <v>6.0783349999272929E-2</v>
      </c>
      <c r="B876">
        <v>166.10926340173884</v>
      </c>
    </row>
    <row r="877" spans="1:2">
      <c r="A877">
        <v>6.0872501961445336E-2</v>
      </c>
      <c r="B877">
        <v>166.60088094237429</v>
      </c>
    </row>
    <row r="878" spans="1:2">
      <c r="A878">
        <v>6.0923846902983331E-2</v>
      </c>
      <c r="B878">
        <v>166.48911248607354</v>
      </c>
    </row>
    <row r="879" spans="1:2">
      <c r="A879">
        <v>6.1008667877748085E-2</v>
      </c>
      <c r="B879">
        <v>166.45570217377249</v>
      </c>
    </row>
    <row r="880" spans="1:2">
      <c r="A880">
        <v>6.1085650461868507E-2</v>
      </c>
      <c r="B880">
        <v>166.6489606751353</v>
      </c>
    </row>
    <row r="881" spans="1:2">
      <c r="A881">
        <v>6.1142465477379351E-2</v>
      </c>
      <c r="B881">
        <v>166.3758892112148</v>
      </c>
    </row>
    <row r="882" spans="1:2">
      <c r="A882">
        <v>6.1232572141600911E-2</v>
      </c>
      <c r="B882">
        <v>166.35937095883736</v>
      </c>
    </row>
    <row r="883" spans="1:2">
      <c r="A883">
        <v>6.1304424738744839E-2</v>
      </c>
      <c r="B883">
        <v>166.63562483835349</v>
      </c>
    </row>
    <row r="884" spans="1:2">
      <c r="A884">
        <v>6.138436157255403E-2</v>
      </c>
      <c r="B884">
        <v>166.65784113008317</v>
      </c>
    </row>
    <row r="885" spans="1:2">
      <c r="A885">
        <v>6.1450117188370929E-2</v>
      </c>
      <c r="B885">
        <v>166.64055505680008</v>
      </c>
    </row>
    <row r="886" spans="1:2">
      <c r="A886">
        <v>6.1522940877298704E-2</v>
      </c>
      <c r="B886">
        <v>166.56652095684785</v>
      </c>
    </row>
    <row r="887" spans="1:2">
      <c r="A887">
        <v>6.1595985827645458E-2</v>
      </c>
      <c r="B887">
        <v>166.81153664899333</v>
      </c>
    </row>
    <row r="888" spans="1:2">
      <c r="A888">
        <v>6.1683441452271282E-2</v>
      </c>
      <c r="B888">
        <v>166.64477807178102</v>
      </c>
    </row>
    <row r="889" spans="1:2">
      <c r="A889">
        <v>6.1753048655754331E-2</v>
      </c>
      <c r="B889">
        <v>166.70433470649968</v>
      </c>
    </row>
    <row r="890" spans="1:2">
      <c r="A890">
        <v>6.1827064697885278E-2</v>
      </c>
      <c r="B890">
        <v>166.53185788412185</v>
      </c>
    </row>
    <row r="891" spans="1:2">
      <c r="A891">
        <v>6.1901695355069203E-2</v>
      </c>
      <c r="B891">
        <v>166.62522894740769</v>
      </c>
    </row>
    <row r="892" spans="1:2">
      <c r="A892">
        <v>6.1978989344150082E-2</v>
      </c>
      <c r="B892">
        <v>166.92490136454521</v>
      </c>
    </row>
    <row r="893" spans="1:2">
      <c r="A893">
        <v>6.2054025647269043E-2</v>
      </c>
      <c r="B893">
        <v>166.6988286223739</v>
      </c>
    </row>
    <row r="894" spans="1:2">
      <c r="A894">
        <v>6.2130987744221156E-2</v>
      </c>
      <c r="B894">
        <v>166.70658765468329</v>
      </c>
    </row>
    <row r="895" spans="1:2">
      <c r="A895">
        <v>6.2195329745415875E-2</v>
      </c>
      <c r="B895">
        <v>166.77633812221472</v>
      </c>
    </row>
    <row r="896" spans="1:2">
      <c r="A896">
        <v>6.2274455287355007E-2</v>
      </c>
      <c r="B896">
        <v>166.83155050707268</v>
      </c>
    </row>
    <row r="897" spans="1:2">
      <c r="A897">
        <v>6.2340796836189163E-2</v>
      </c>
      <c r="B897">
        <v>166.90647366281038</v>
      </c>
    </row>
    <row r="898" spans="1:2">
      <c r="A898">
        <v>6.2418099020137299E-2</v>
      </c>
      <c r="B898">
        <v>166.83288409075084</v>
      </c>
    </row>
    <row r="899" spans="1:2">
      <c r="A899">
        <v>6.2512540769200292E-2</v>
      </c>
      <c r="B899">
        <v>167.12109981174402</v>
      </c>
    </row>
    <row r="900" spans="1:2">
      <c r="A900">
        <v>6.2564152043927859E-2</v>
      </c>
      <c r="B900">
        <v>166.80433327654981</v>
      </c>
    </row>
    <row r="901" spans="1:2">
      <c r="A901">
        <v>6.2643416898612456E-2</v>
      </c>
      <c r="B901">
        <v>167.00386568294405</v>
      </c>
    </row>
    <row r="902" spans="1:2">
      <c r="A902">
        <v>6.2735818125698908E-2</v>
      </c>
      <c r="B902">
        <v>167.03733661268504</v>
      </c>
    </row>
    <row r="903" spans="1:2">
      <c r="A903">
        <v>6.2809653880747621E-2</v>
      </c>
      <c r="B903">
        <v>167.105470615152</v>
      </c>
    </row>
    <row r="904" spans="1:2">
      <c r="A904">
        <v>6.2886792167348354E-2</v>
      </c>
      <c r="B904">
        <v>166.96343385051927</v>
      </c>
    </row>
    <row r="905" spans="1:2">
      <c r="A905">
        <v>6.2946754011931075E-2</v>
      </c>
      <c r="B905">
        <v>167.02062640508117</v>
      </c>
    </row>
    <row r="906" spans="1:2">
      <c r="A906">
        <v>6.3038134978029334E-2</v>
      </c>
      <c r="B906">
        <v>167.20746956071943</v>
      </c>
    </row>
    <row r="907" spans="1:2">
      <c r="A907">
        <v>6.3111241389881681E-2</v>
      </c>
      <c r="B907">
        <v>167.06168461771847</v>
      </c>
    </row>
    <row r="908" spans="1:2">
      <c r="A908">
        <v>6.31818606594855E-2</v>
      </c>
      <c r="B908">
        <v>166.96791954107314</v>
      </c>
    </row>
    <row r="909" spans="1:2">
      <c r="A909">
        <v>6.3242318293544375E-2</v>
      </c>
      <c r="B909">
        <v>166.98415491206433</v>
      </c>
    </row>
    <row r="910" spans="1:2">
      <c r="A910">
        <v>6.3327217119549195E-2</v>
      </c>
      <c r="B910">
        <v>167.15136812007603</v>
      </c>
    </row>
    <row r="911" spans="1:2">
      <c r="A911">
        <v>6.3407686619737849E-2</v>
      </c>
      <c r="B911">
        <v>167.15689441001516</v>
      </c>
    </row>
    <row r="912" spans="1:2">
      <c r="A912">
        <v>6.347452395804816E-2</v>
      </c>
      <c r="B912">
        <v>167.06736245125737</v>
      </c>
    </row>
    <row r="913" spans="1:2">
      <c r="A913">
        <v>6.3560246368224271E-2</v>
      </c>
      <c r="B913">
        <v>167.1809696365689</v>
      </c>
    </row>
    <row r="914" spans="1:2">
      <c r="A914">
        <v>6.3624977625619195E-2</v>
      </c>
      <c r="B914">
        <v>166.92111277455038</v>
      </c>
    </row>
    <row r="915" spans="1:2">
      <c r="A915">
        <v>6.3698989570316333E-2</v>
      </c>
      <c r="B915">
        <v>167.03843782951017</v>
      </c>
    </row>
    <row r="916" spans="1:2">
      <c r="A916">
        <v>6.3775574703369142E-2</v>
      </c>
      <c r="B916">
        <v>167.26088362819314</v>
      </c>
    </row>
    <row r="917" spans="1:2">
      <c r="A917">
        <v>6.3859043525017131E-2</v>
      </c>
      <c r="B917">
        <v>167.29974951008677</v>
      </c>
    </row>
    <row r="918" spans="1:2">
      <c r="A918">
        <v>6.3938701733335546E-2</v>
      </c>
      <c r="B918">
        <v>167.19284055188606</v>
      </c>
    </row>
    <row r="919" spans="1:2">
      <c r="A919">
        <v>6.4023940646336389E-2</v>
      </c>
      <c r="B919">
        <v>167.14797354344066</v>
      </c>
    </row>
    <row r="920" spans="1:2">
      <c r="A920">
        <v>6.4085271033770722E-2</v>
      </c>
      <c r="B920">
        <v>167.29531433406615</v>
      </c>
    </row>
    <row r="921" spans="1:2">
      <c r="A921">
        <v>6.4164072878448511E-2</v>
      </c>
      <c r="B921">
        <v>167.36974244737786</v>
      </c>
    </row>
    <row r="922" spans="1:2">
      <c r="A922">
        <v>6.4232688502979265E-2</v>
      </c>
      <c r="B922">
        <v>167.29467785094698</v>
      </c>
    </row>
    <row r="923" spans="1:2">
      <c r="A923">
        <v>6.4316460534720121E-2</v>
      </c>
      <c r="B923">
        <v>167.36599426900963</v>
      </c>
    </row>
    <row r="924" spans="1:2">
      <c r="A924">
        <v>6.4388100065312134E-2</v>
      </c>
      <c r="B924">
        <v>167.31344905150803</v>
      </c>
    </row>
    <row r="925" spans="1:2">
      <c r="A925">
        <v>6.4455978151779114E-2</v>
      </c>
      <c r="B925">
        <v>167.25324583076357</v>
      </c>
    </row>
    <row r="926" spans="1:2">
      <c r="A926">
        <v>6.4529666399214924E-2</v>
      </c>
      <c r="B926">
        <v>167.38470485213074</v>
      </c>
    </row>
    <row r="927" spans="1:2">
      <c r="A927">
        <v>6.4602781005934501E-2</v>
      </c>
      <c r="B927">
        <v>167.37388463910554</v>
      </c>
    </row>
    <row r="928" spans="1:2">
      <c r="A928">
        <v>6.4670470610451808E-2</v>
      </c>
      <c r="B928">
        <v>167.30636691394437</v>
      </c>
    </row>
    <row r="929" spans="1:2">
      <c r="A929">
        <v>6.4762572724879189E-2</v>
      </c>
      <c r="B929">
        <v>167.43870488819036</v>
      </c>
    </row>
    <row r="930" spans="1:2">
      <c r="A930">
        <v>6.481969914535031E-2</v>
      </c>
      <c r="B930">
        <v>167.24949765239538</v>
      </c>
    </row>
    <row r="931" spans="1:2">
      <c r="A931">
        <v>6.4909949219750976E-2</v>
      </c>
      <c r="B931">
        <v>167.35160772993595</v>
      </c>
    </row>
    <row r="932" spans="1:2">
      <c r="A932">
        <v>6.4968247506256474E-2</v>
      </c>
      <c r="B932">
        <v>167.22307855149808</v>
      </c>
    </row>
    <row r="933" spans="1:2">
      <c r="A933">
        <v>6.5056604566293655E-2</v>
      </c>
      <c r="B933">
        <v>167.55349411358031</v>
      </c>
    </row>
    <row r="934" spans="1:2">
      <c r="A934">
        <v>6.5125203801089562E-2</v>
      </c>
      <c r="B934">
        <v>167.60662529966777</v>
      </c>
    </row>
    <row r="935" spans="1:2">
      <c r="A935">
        <v>6.5219051422267887E-2</v>
      </c>
      <c r="B935">
        <v>167.2661472425593</v>
      </c>
    </row>
    <row r="936" spans="1:2">
      <c r="A936">
        <v>6.5294649073802002E-2</v>
      </c>
      <c r="B936">
        <v>167.33515009499843</v>
      </c>
    </row>
    <row r="937" spans="1:2">
      <c r="A937">
        <v>6.5359577008013994E-2</v>
      </c>
      <c r="B937">
        <v>167.61720304293331</v>
      </c>
    </row>
    <row r="938" spans="1:2">
      <c r="A938">
        <v>6.5428430283698588E-2</v>
      </c>
      <c r="B938">
        <v>167.5131734131287</v>
      </c>
    </row>
    <row r="939" spans="1:2">
      <c r="A939">
        <v>6.5481008552776526E-2</v>
      </c>
      <c r="B939">
        <v>167.3204705716318</v>
      </c>
    </row>
    <row r="940" spans="1:2">
      <c r="A940">
        <v>6.5558818818501854E-2</v>
      </c>
      <c r="B940">
        <v>167.57797345640023</v>
      </c>
    </row>
    <row r="941" spans="1:2">
      <c r="A941">
        <v>6.5640628179506402E-2</v>
      </c>
      <c r="B941">
        <v>167.32313773898815</v>
      </c>
    </row>
    <row r="942" spans="1:2">
      <c r="A942">
        <v>6.5715717749263339E-2</v>
      </c>
      <c r="B942">
        <v>167.51886134957428</v>
      </c>
    </row>
    <row r="943" spans="1:2">
      <c r="A943">
        <v>6.5800124883225661E-2</v>
      </c>
      <c r="B943">
        <v>167.46684148321862</v>
      </c>
    </row>
    <row r="944" spans="1:2">
      <c r="A944">
        <v>6.5863094244134959E-2</v>
      </c>
      <c r="B944">
        <v>167.49906975544127</v>
      </c>
    </row>
    <row r="945" spans="1:2">
      <c r="A945">
        <v>6.5935143518095804E-2</v>
      </c>
      <c r="B945">
        <v>167.31386327068083</v>
      </c>
    </row>
    <row r="946" spans="1:2">
      <c r="A946">
        <v>6.6020370138795595E-2</v>
      </c>
      <c r="B946">
        <v>167.43565381038118</v>
      </c>
    </row>
    <row r="947" spans="1:2">
      <c r="A947">
        <v>6.6084634288750235E-2</v>
      </c>
      <c r="B947">
        <v>167.51191054979708</v>
      </c>
    </row>
    <row r="948" spans="1:2">
      <c r="A948">
        <v>6.6163690174316711E-2</v>
      </c>
      <c r="B948">
        <v>167.69330823874944</v>
      </c>
    </row>
    <row r="949" spans="1:2">
      <c r="A949">
        <v>6.6249900179101387E-2</v>
      </c>
      <c r="B949">
        <v>167.45293988366427</v>
      </c>
    </row>
    <row r="950" spans="1:2">
      <c r="A950">
        <v>6.6308567234638932E-2</v>
      </c>
      <c r="B950">
        <v>167.47170098131863</v>
      </c>
    </row>
    <row r="951" spans="1:2">
      <c r="A951">
        <v>6.6397227504768827E-2</v>
      </c>
      <c r="B951">
        <v>167.76075524356398</v>
      </c>
    </row>
    <row r="952" spans="1:2">
      <c r="A952">
        <v>6.6459623224961906E-2</v>
      </c>
      <c r="B952">
        <v>167.55917194711921</v>
      </c>
    </row>
    <row r="953" spans="1:2">
      <c r="A953">
        <v>6.6536761511562639E-2</v>
      </c>
      <c r="B953">
        <v>167.49046207897305</v>
      </c>
    </row>
    <row r="954" spans="1:2">
      <c r="A954">
        <v>6.6630379676454368E-2</v>
      </c>
      <c r="B954">
        <v>167.616950470267</v>
      </c>
    </row>
    <row r="955" spans="1:2">
      <c r="A955">
        <v>6.6695610820759213E-2</v>
      </c>
      <c r="B955">
        <v>167.62109266199468</v>
      </c>
    </row>
    <row r="956" spans="1:2">
      <c r="A956">
        <v>6.6767914135608744E-2</v>
      </c>
      <c r="B956">
        <v>167.49129051731856</v>
      </c>
    </row>
    <row r="957" spans="1:2">
      <c r="A957">
        <v>6.6848617189517595E-2</v>
      </c>
      <c r="B957">
        <v>167.59248123035374</v>
      </c>
    </row>
    <row r="958" spans="1:2">
      <c r="A958">
        <v>6.6912397842296967E-2</v>
      </c>
      <c r="B958">
        <v>167.62687152460012</v>
      </c>
    </row>
    <row r="959" spans="1:2">
      <c r="A959">
        <v>6.6984971587769851E-2</v>
      </c>
      <c r="B959">
        <v>167.86934128426907</v>
      </c>
    </row>
    <row r="960" spans="1:2">
      <c r="A960">
        <v>6.7063986498999403E-2</v>
      </c>
      <c r="B960">
        <v>167.5908647652893</v>
      </c>
    </row>
    <row r="961" spans="1:2">
      <c r="A961">
        <v>6.7138731884326536E-2</v>
      </c>
      <c r="B961">
        <v>167.57939796623825</v>
      </c>
    </row>
    <row r="962" spans="1:2">
      <c r="A962">
        <v>6.7218771153978063E-2</v>
      </c>
      <c r="B962">
        <v>167.48377395476882</v>
      </c>
    </row>
    <row r="963" spans="1:2">
      <c r="A963">
        <v>6.7288189875511453E-2</v>
      </c>
      <c r="B963">
        <v>167.37733983318083</v>
      </c>
    </row>
    <row r="964" spans="1:2">
      <c r="A964">
        <v>6.7366483638412064E-2</v>
      </c>
      <c r="B964">
        <v>167.54030982039831</v>
      </c>
    </row>
    <row r="965" spans="1:2">
      <c r="A965">
        <v>6.7440483290808165E-2</v>
      </c>
      <c r="B965">
        <v>167.73638703271726</v>
      </c>
    </row>
    <row r="966" spans="1:2">
      <c r="A966">
        <v>6.7508459715683658E-2</v>
      </c>
      <c r="B966">
        <v>167.32029882221869</v>
      </c>
    </row>
    <row r="967" spans="1:2">
      <c r="A967">
        <v>6.7579779646448138E-2</v>
      </c>
      <c r="B967">
        <v>167.49671577819117</v>
      </c>
    </row>
    <row r="968" spans="1:2">
      <c r="A968">
        <v>6.7646289190063505E-2</v>
      </c>
      <c r="B968">
        <v>167.68396305009551</v>
      </c>
    </row>
    <row r="969" spans="1:2">
      <c r="A969">
        <v>6.7740644893018995E-2</v>
      </c>
      <c r="B969">
        <v>167.66680831459891</v>
      </c>
    </row>
    <row r="970" spans="1:2">
      <c r="A970">
        <v>6.7820061352749941E-2</v>
      </c>
      <c r="B970">
        <v>167.44435241300934</v>
      </c>
    </row>
    <row r="971" spans="1:2">
      <c r="A971">
        <v>6.7881268817173657E-2</v>
      </c>
      <c r="B971">
        <v>167.40143526554792</v>
      </c>
    </row>
    <row r="972" spans="1:2">
      <c r="A972">
        <v>6.7962045624888792E-2</v>
      </c>
      <c r="B972">
        <v>167.55817175936056</v>
      </c>
    </row>
    <row r="973" spans="1:2">
      <c r="A973">
        <v>6.8029997465162223E-2</v>
      </c>
      <c r="B973">
        <v>167.5517766194493</v>
      </c>
    </row>
    <row r="974" spans="1:2">
      <c r="A974">
        <v>6.8127221371698993E-2</v>
      </c>
      <c r="B974">
        <v>167.50725310983009</v>
      </c>
    </row>
    <row r="975" spans="1:2">
      <c r="A975">
        <v>6.8190625060579227E-2</v>
      </c>
      <c r="B975">
        <v>167.34823335911389</v>
      </c>
    </row>
    <row r="976" spans="1:2">
      <c r="A976">
        <v>6.8246694343158859E-2</v>
      </c>
      <c r="B976">
        <v>167.5935420355523</v>
      </c>
    </row>
    <row r="977" spans="1:2">
      <c r="A977">
        <v>6.8330257405781414E-2</v>
      </c>
      <c r="B977">
        <v>167.75304672578787</v>
      </c>
    </row>
    <row r="978" spans="1:2">
      <c r="A978">
        <v>6.8402577110365612E-2</v>
      </c>
      <c r="B978">
        <v>167.53339943224773</v>
      </c>
    </row>
    <row r="979" spans="1:2">
      <c r="A979">
        <v>6.8473413543954975E-2</v>
      </c>
      <c r="B979">
        <v>167.38317931322615</v>
      </c>
    </row>
    <row r="980" spans="1:2">
      <c r="A980">
        <v>6.8566236806711478E-2</v>
      </c>
      <c r="B980">
        <v>167.61560678368218</v>
      </c>
    </row>
    <row r="981" spans="1:2">
      <c r="A981">
        <v>6.8626346158906934E-2</v>
      </c>
      <c r="B981">
        <v>167.44719132977878</v>
      </c>
    </row>
    <row r="982" spans="1:2">
      <c r="A982">
        <v>6.8689323714683656E-2</v>
      </c>
      <c r="B982">
        <v>167.57016390955755</v>
      </c>
    </row>
    <row r="983" spans="1:2">
      <c r="A983">
        <v>6.8779426281471587E-2</v>
      </c>
      <c r="B983">
        <v>167.70601769531874</v>
      </c>
    </row>
    <row r="984" spans="1:2">
      <c r="A984">
        <v>6.8851557504106126E-2</v>
      </c>
      <c r="B984">
        <v>167.61777890861254</v>
      </c>
    </row>
    <row r="985" spans="1:2">
      <c r="A985">
        <v>6.8930810066489531E-2</v>
      </c>
      <c r="B985">
        <v>167.50857659060162</v>
      </c>
    </row>
    <row r="986" spans="1:2">
      <c r="A986">
        <v>6.9007735286538502E-2</v>
      </c>
      <c r="B986">
        <v>167.51865929144122</v>
      </c>
    </row>
    <row r="987" spans="1:2">
      <c r="A987">
        <v>6.9070852155060716E-2</v>
      </c>
      <c r="B987">
        <v>167.5162345938445</v>
      </c>
    </row>
    <row r="988" spans="1:2">
      <c r="A988">
        <v>6.9144130659127681E-2</v>
      </c>
      <c r="B988">
        <v>167.48917900982812</v>
      </c>
    </row>
    <row r="989" spans="1:2">
      <c r="A989">
        <v>6.9202043786866604E-2</v>
      </c>
      <c r="B989">
        <v>167.34197965989577</v>
      </c>
    </row>
    <row r="990" spans="1:2">
      <c r="A990">
        <v>6.9284156357964019E-2</v>
      </c>
      <c r="B990">
        <v>167.50309071228912</v>
      </c>
    </row>
    <row r="991" spans="1:2">
      <c r="A991">
        <v>6.9374340873425658E-2</v>
      </c>
      <c r="B991">
        <v>167.39199915073414</v>
      </c>
    </row>
    <row r="992" spans="1:2">
      <c r="A992">
        <v>6.9441448642359335E-2</v>
      </c>
      <c r="B992">
        <v>167.6503708854747</v>
      </c>
    </row>
    <row r="993" spans="1:2">
      <c r="A993">
        <v>6.9518341082938792E-2</v>
      </c>
      <c r="B993">
        <v>167.33092708001752</v>
      </c>
    </row>
    <row r="994" spans="1:2">
      <c r="A994">
        <v>6.959698722513645E-2</v>
      </c>
      <c r="B994">
        <v>167.29363725156179</v>
      </c>
    </row>
    <row r="995" spans="1:2">
      <c r="A995">
        <v>6.9662947712637674E-2</v>
      </c>
      <c r="B995">
        <v>167.36348874815974</v>
      </c>
    </row>
    <row r="996" spans="1:2">
      <c r="A996">
        <v>6.9744363720008223E-2</v>
      </c>
      <c r="B996">
        <v>167.64433945020292</v>
      </c>
    </row>
    <row r="997" spans="1:2">
      <c r="A997">
        <v>6.981686371167467E-2</v>
      </c>
      <c r="B997">
        <v>167.25088175060682</v>
      </c>
    </row>
    <row r="998" spans="1:2">
      <c r="A998">
        <v>6.9889666913433957E-2</v>
      </c>
      <c r="B998">
        <v>167.31711640662306</v>
      </c>
    </row>
    <row r="999" spans="1:2">
      <c r="A999">
        <v>6.9957921963800254E-2</v>
      </c>
      <c r="B999">
        <v>167.37059109153668</v>
      </c>
    </row>
    <row r="1000" spans="1:2">
      <c r="A1000">
        <v>7.0042607723253159E-2</v>
      </c>
      <c r="B1000">
        <v>167.51645685779087</v>
      </c>
    </row>
    <row r="1001" spans="1:2">
      <c r="A1001">
        <v>7.0111403634866148E-2</v>
      </c>
      <c r="B1001">
        <v>167.3626198981876</v>
      </c>
    </row>
    <row r="1002" spans="1:2">
      <c r="A1002">
        <v>7.0183551247235521E-2</v>
      </c>
      <c r="B1002">
        <v>167.28860600404863</v>
      </c>
    </row>
    <row r="1003" spans="1:2">
      <c r="A1003">
        <v>7.0278537954978876E-2</v>
      </c>
      <c r="B1003">
        <v>167.36305432317366</v>
      </c>
    </row>
    <row r="1004" spans="1:2">
      <c r="A1004">
        <v>7.0323298320581082E-2</v>
      </c>
      <c r="B1004">
        <v>167.35450726414533</v>
      </c>
    </row>
    <row r="1005" spans="1:2">
      <c r="A1005">
        <v>7.0418743940897449E-2</v>
      </c>
      <c r="B1005">
        <v>167.23380783836345</v>
      </c>
    </row>
    <row r="1006" spans="1:2">
      <c r="A1006">
        <v>7.0491350465839847E-2</v>
      </c>
      <c r="B1006">
        <v>167.2912529655917</v>
      </c>
    </row>
    <row r="1007" spans="1:2">
      <c r="A1007">
        <v>7.0566071266564862E-2</v>
      </c>
      <c r="B1007">
        <v>167.36224609064143</v>
      </c>
    </row>
    <row r="1008" spans="1:2">
      <c r="A1008">
        <v>7.0652936860739632E-2</v>
      </c>
      <c r="B1008">
        <v>167.40571889796874</v>
      </c>
    </row>
    <row r="1009" spans="1:2">
      <c r="A1009">
        <v>7.0728739383958281E-2</v>
      </c>
      <c r="B1009">
        <v>167.42936980244309</v>
      </c>
    </row>
    <row r="1010" spans="1:2">
      <c r="A1010">
        <v>7.0773770180183854E-2</v>
      </c>
      <c r="B1010">
        <v>167.16468375104449</v>
      </c>
    </row>
    <row r="1011" spans="1:2">
      <c r="A1011">
        <v>7.0848236940020223E-2</v>
      </c>
      <c r="B1011">
        <v>167.41919617544366</v>
      </c>
    </row>
    <row r="1012" spans="1:2">
      <c r="A1012">
        <v>7.0942674591649602E-2</v>
      </c>
      <c r="B1012">
        <v>167.34189883664254</v>
      </c>
    </row>
    <row r="1013" spans="1:2">
      <c r="A1013">
        <v>7.1012871825583551E-2</v>
      </c>
      <c r="B1013">
        <v>167.27235042724416</v>
      </c>
    </row>
    <row r="1014" spans="1:2">
      <c r="A1014">
        <v>7.1088297384902868E-2</v>
      </c>
      <c r="B1014">
        <v>167.20546918520213</v>
      </c>
    </row>
    <row r="1015" spans="1:2">
      <c r="A1015">
        <v>7.1156290199513222E-2</v>
      </c>
      <c r="B1015">
        <v>167.06235140955755</v>
      </c>
    </row>
    <row r="1016" spans="1:2">
      <c r="A1016">
        <v>7.1253006024272633E-2</v>
      </c>
      <c r="B1016">
        <v>167.2576810067842</v>
      </c>
    </row>
    <row r="1017" spans="1:2">
      <c r="A1017">
        <v>7.1309460465618826E-2</v>
      </c>
      <c r="B1017">
        <v>167.20539846485559</v>
      </c>
    </row>
    <row r="1018" spans="1:2">
      <c r="A1018">
        <v>7.1388983458625738E-2</v>
      </c>
      <c r="B1018">
        <v>167.15704595361493</v>
      </c>
    </row>
    <row r="1019" spans="1:2">
      <c r="A1019">
        <v>7.148061027074544E-2</v>
      </c>
      <c r="B1019">
        <v>167.13842629665368</v>
      </c>
    </row>
    <row r="1020" spans="1:2">
      <c r="A1020">
        <v>7.155031581263703E-2</v>
      </c>
      <c r="B1020">
        <v>167.12843452197399</v>
      </c>
    </row>
    <row r="1021" spans="1:2">
      <c r="A1021">
        <v>7.1613916178334167E-2</v>
      </c>
      <c r="B1021">
        <v>167.10071214611852</v>
      </c>
    </row>
    <row r="1022" spans="1:2">
      <c r="A1022">
        <v>7.1680589619297089E-2</v>
      </c>
      <c r="B1022">
        <v>167.19101192578188</v>
      </c>
    </row>
    <row r="1023" spans="1:2">
      <c r="A1023">
        <v>7.1777575874679853E-2</v>
      </c>
      <c r="B1023">
        <v>167.28204921763091</v>
      </c>
    </row>
    <row r="1024" spans="1:2">
      <c r="A1024">
        <v>7.1870751516733403E-2</v>
      </c>
      <c r="B1024">
        <v>167.14205324014205</v>
      </c>
    </row>
    <row r="1025" spans="1:2">
      <c r="A1025">
        <v>7.1908324983647756E-2</v>
      </c>
      <c r="B1025">
        <v>167.01491826282231</v>
      </c>
    </row>
    <row r="1026" spans="1:2">
      <c r="A1026">
        <v>7.1995420034109109E-2</v>
      </c>
      <c r="B1026">
        <v>167.16778534338692</v>
      </c>
    </row>
    <row r="1027" spans="1:2">
      <c r="A1027">
        <v>7.2068059338520868E-2</v>
      </c>
      <c r="B1027">
        <v>166.81187004491287</v>
      </c>
    </row>
    <row r="1028" spans="1:2">
      <c r="A1028">
        <v>7.2121891422307197E-2</v>
      </c>
      <c r="B1028">
        <v>167.0794253218009</v>
      </c>
    </row>
    <row r="1029" spans="1:2">
      <c r="A1029">
        <v>7.2228785272346399E-2</v>
      </c>
      <c r="B1029">
        <v>167.25796388817048</v>
      </c>
    </row>
    <row r="1030" spans="1:2">
      <c r="A1030">
        <v>7.2289353537114881E-2</v>
      </c>
      <c r="B1030">
        <v>167.2623990641911</v>
      </c>
    </row>
    <row r="1031" spans="1:2">
      <c r="A1031">
        <v>7.2376227326157047E-2</v>
      </c>
      <c r="B1031">
        <v>166.91945589785931</v>
      </c>
    </row>
    <row r="1032" spans="1:2">
      <c r="A1032">
        <v>7.2451972485304078E-2</v>
      </c>
      <c r="B1032">
        <v>167.00591657299458</v>
      </c>
    </row>
    <row r="1033" spans="1:2">
      <c r="A1033">
        <v>7.2516130101982768E-2</v>
      </c>
      <c r="B1033">
        <v>166.89618890383773</v>
      </c>
    </row>
    <row r="1034" spans="1:2">
      <c r="A1034">
        <v>7.2594489423822212E-2</v>
      </c>
      <c r="B1034">
        <v>167.03745784756489</v>
      </c>
    </row>
    <row r="1035" spans="1:2">
      <c r="A1035">
        <v>7.2672717627783795E-2</v>
      </c>
      <c r="B1035">
        <v>166.96424208305149</v>
      </c>
    </row>
    <row r="1036" spans="1:2">
      <c r="A1036">
        <v>7.2726975844673636E-2</v>
      </c>
      <c r="B1036">
        <v>166.82509474972147</v>
      </c>
    </row>
    <row r="1037" spans="1:2">
      <c r="A1037">
        <v>7.280700691945774E-2</v>
      </c>
      <c r="B1037">
        <v>166.8693353779544</v>
      </c>
    </row>
    <row r="1038" spans="1:2">
      <c r="A1038">
        <v>7.2902919647214529E-2</v>
      </c>
      <c r="B1038">
        <v>166.94009613615114</v>
      </c>
    </row>
    <row r="1039" spans="1:2">
      <c r="A1039">
        <v>7.2972108912461323E-2</v>
      </c>
      <c r="B1039">
        <v>166.96332271854607</v>
      </c>
    </row>
    <row r="1040" spans="1:2">
      <c r="A1040">
        <v>7.3055778508360023E-2</v>
      </c>
      <c r="B1040">
        <v>166.89952286303318</v>
      </c>
    </row>
    <row r="1041" spans="1:2">
      <c r="A1041">
        <v>7.3114478343366915E-2</v>
      </c>
      <c r="B1041">
        <v>166.75536448800335</v>
      </c>
    </row>
    <row r="1042" spans="1:2">
      <c r="A1042">
        <v>7.3190723389423701E-2</v>
      </c>
      <c r="B1042">
        <v>166.86998196398022</v>
      </c>
    </row>
    <row r="1043" spans="1:2">
      <c r="A1043">
        <v>7.3270279161900154E-2</v>
      </c>
      <c r="B1043">
        <v>166.73302696139385</v>
      </c>
    </row>
    <row r="1044" spans="1:2">
      <c r="A1044">
        <v>7.3323963738073594E-2</v>
      </c>
      <c r="B1044">
        <v>166.61469161576878</v>
      </c>
    </row>
    <row r="1045" spans="1:2">
      <c r="A1045">
        <v>7.3399463051199376E-2</v>
      </c>
      <c r="B1045">
        <v>166.77155944736791</v>
      </c>
    </row>
    <row r="1046" spans="1:2">
      <c r="A1046">
        <v>7.3478486157296144E-2</v>
      </c>
      <c r="B1046">
        <v>166.90875691971394</v>
      </c>
    </row>
    <row r="1047" spans="1:2">
      <c r="A1047">
        <v>7.3581757875955806E-2</v>
      </c>
      <c r="B1047">
        <v>166.8482000972366</v>
      </c>
    </row>
    <row r="1048" spans="1:2">
      <c r="A1048">
        <v>7.3645423800591955E-2</v>
      </c>
      <c r="B1048">
        <v>166.70489036636559</v>
      </c>
    </row>
    <row r="1049" spans="1:2">
      <c r="A1049">
        <v>7.3718530212444122E-2</v>
      </c>
      <c r="B1049">
        <v>166.57804837333879</v>
      </c>
    </row>
    <row r="1050" spans="1:2">
      <c r="A1050">
        <v>7.3773189977835371E-2</v>
      </c>
      <c r="B1050">
        <v>166.84705846878484</v>
      </c>
    </row>
    <row r="1051" spans="1:2">
      <c r="A1051">
        <v>7.3856867768601148E-2</v>
      </c>
      <c r="B1051">
        <v>166.72404547737943</v>
      </c>
    </row>
    <row r="1052" spans="1:2">
      <c r="A1052">
        <v>7.3924327916832039E-2</v>
      </c>
      <c r="B1052">
        <v>166.45105483671219</v>
      </c>
    </row>
    <row r="1053" spans="1:2">
      <c r="A1053">
        <v>7.4004662201708996E-2</v>
      </c>
      <c r="B1053">
        <v>166.87120441568518</v>
      </c>
    </row>
    <row r="1054" spans="1:2">
      <c r="A1054">
        <v>7.409475657362953E-2</v>
      </c>
      <c r="B1054">
        <v>166.60055764936141</v>
      </c>
    </row>
    <row r="1055" spans="1:2">
      <c r="A1055">
        <v>7.4153882541740102E-2</v>
      </c>
      <c r="B1055">
        <v>166.67301569587576</v>
      </c>
    </row>
    <row r="1056" spans="1:2">
      <c r="A1056">
        <v>7.4236462220277785E-2</v>
      </c>
      <c r="B1056">
        <v>166.5167944503024</v>
      </c>
    </row>
    <row r="1057" spans="1:2">
      <c r="A1057">
        <v>7.4331211276867273E-2</v>
      </c>
      <c r="B1057">
        <v>166.6132266943041</v>
      </c>
    </row>
    <row r="1058" spans="1:2">
      <c r="A1058">
        <v>7.4403260550828104E-2</v>
      </c>
      <c r="B1058">
        <v>166.54773965338018</v>
      </c>
    </row>
    <row r="1059" spans="1:2">
      <c r="A1059">
        <v>7.4454314574574285E-2</v>
      </c>
      <c r="B1059">
        <v>166.42876782463594</v>
      </c>
    </row>
    <row r="1060" spans="1:2">
      <c r="A1060">
        <v>7.4543351808603289E-2</v>
      </c>
      <c r="B1060">
        <v>166.75887019661192</v>
      </c>
    </row>
    <row r="1061" spans="1:2">
      <c r="A1061">
        <v>7.4614524231755061E-2</v>
      </c>
      <c r="B1061">
        <v>166.50967190111214</v>
      </c>
    </row>
    <row r="1062" spans="1:2">
      <c r="A1062">
        <v>7.4688212479190857E-2</v>
      </c>
      <c r="B1062">
        <v>166.44294220266991</v>
      </c>
    </row>
    <row r="1063" spans="1:2">
      <c r="A1063">
        <v>7.4774332340434582E-2</v>
      </c>
      <c r="B1063">
        <v>166.35392549215146</v>
      </c>
    </row>
    <row r="1064" spans="1:2">
      <c r="A1064">
        <v>7.4831524319844564E-2</v>
      </c>
      <c r="B1064">
        <v>166.27471870399293</v>
      </c>
    </row>
    <row r="1065" spans="1:2">
      <c r="A1065">
        <v>7.4916103546021698E-2</v>
      </c>
      <c r="B1065">
        <v>166.22991231298744</v>
      </c>
    </row>
    <row r="1066" spans="1:2">
      <c r="A1066">
        <v>7.4986751497661402E-2</v>
      </c>
      <c r="B1066">
        <v>166.34988432949029</v>
      </c>
    </row>
    <row r="1067" spans="1:2">
      <c r="A1067">
        <v>7.5066692428904389E-2</v>
      </c>
      <c r="B1067">
        <v>166.28752918962877</v>
      </c>
    </row>
    <row r="1068" spans="1:2">
      <c r="A1068">
        <v>7.5139405487122557E-2</v>
      </c>
      <c r="B1068">
        <v>166.35365271367183</v>
      </c>
    </row>
    <row r="1069" spans="1:2">
      <c r="A1069">
        <v>7.5206709932873317E-2</v>
      </c>
      <c r="B1069">
        <v>166.22330501203646</v>
      </c>
    </row>
    <row r="1070" spans="1:2">
      <c r="A1070">
        <v>7.5281594630945914E-2</v>
      </c>
      <c r="B1070">
        <v>166.28691291232295</v>
      </c>
    </row>
    <row r="1071" spans="1:2">
      <c r="A1071">
        <v>7.535895417896564E-2</v>
      </c>
      <c r="B1071">
        <v>166.30394641293969</v>
      </c>
    </row>
    <row r="1072" spans="1:2">
      <c r="A1072">
        <v>7.5413138642049057E-2</v>
      </c>
      <c r="B1072">
        <v>166.15528214154267</v>
      </c>
    </row>
    <row r="1073" spans="1:2">
      <c r="A1073">
        <v>7.5521737024502433E-2</v>
      </c>
      <c r="B1073">
        <v>166.24384422126175</v>
      </c>
    </row>
    <row r="1074" spans="1:2">
      <c r="A1074">
        <v>7.5599883279790128E-2</v>
      </c>
      <c r="B1074">
        <v>166.21461651231499</v>
      </c>
    </row>
    <row r="1075" spans="1:2">
      <c r="A1075">
        <v>7.5647700330923134E-2</v>
      </c>
      <c r="B1075">
        <v>166.17118411661428</v>
      </c>
    </row>
    <row r="1076" spans="1:2">
      <c r="A1076">
        <v>7.5741121818997934E-2</v>
      </c>
      <c r="B1076">
        <v>166.24757219381667</v>
      </c>
    </row>
    <row r="1077" spans="1:2">
      <c r="A1077">
        <v>7.5812466334364517E-2</v>
      </c>
      <c r="B1077">
        <v>166.01168952928538</v>
      </c>
    </row>
    <row r="1078" spans="1:2">
      <c r="A1078">
        <v>7.5877984299027562E-2</v>
      </c>
      <c r="B1078">
        <v>166.12929746563148</v>
      </c>
    </row>
    <row r="1079" spans="1:2">
      <c r="A1079">
        <v>7.5955565108466475E-2</v>
      </c>
      <c r="B1079">
        <v>166.09926152415247</v>
      </c>
    </row>
    <row r="1080" spans="1:2">
      <c r="A1080">
        <v>7.6026786700822399E-2</v>
      </c>
      <c r="B1080">
        <v>165.96875217601067</v>
      </c>
    </row>
    <row r="1081" spans="1:2">
      <c r="A1081">
        <v>7.6098606518496814E-2</v>
      </c>
      <c r="B1081">
        <v>165.92670387852141</v>
      </c>
    </row>
    <row r="1082" spans="1:2">
      <c r="A1082">
        <v>7.6164976749366703E-2</v>
      </c>
      <c r="B1082">
        <v>166.00545603588057</v>
      </c>
    </row>
    <row r="1083" spans="1:2">
      <c r="A1083">
        <v>7.6249982108647321E-2</v>
      </c>
      <c r="B1083">
        <v>165.79203213283861</v>
      </c>
    </row>
    <row r="1084" spans="1:2">
      <c r="A1084">
        <v>7.632469471450512E-2</v>
      </c>
      <c r="B1084">
        <v>165.89496054581809</v>
      </c>
    </row>
    <row r="1085" spans="1:2">
      <c r="A1085">
        <v>7.6395965476065239E-2</v>
      </c>
      <c r="B1085">
        <v>165.93015907259669</v>
      </c>
    </row>
    <row r="1086" spans="1:2">
      <c r="A1086">
        <v>7.6452075732981781E-2</v>
      </c>
      <c r="B1086">
        <v>165.86809691702808</v>
      </c>
    </row>
    <row r="1087" spans="1:2">
      <c r="A1087">
        <v>7.6538703676002712E-2</v>
      </c>
      <c r="B1087">
        <v>165.85533694592553</v>
      </c>
    </row>
    <row r="1088" spans="1:2">
      <c r="A1088">
        <v>7.6610908652443702E-2</v>
      </c>
      <c r="B1088">
        <v>165.92624924772204</v>
      </c>
    </row>
    <row r="1089" spans="1:2">
      <c r="A1089">
        <v>7.6697823415822819E-2</v>
      </c>
      <c r="B1089">
        <v>165.88444341999246</v>
      </c>
    </row>
    <row r="1090" spans="1:2">
      <c r="A1090">
        <v>7.6758555577938661E-2</v>
      </c>
      <c r="B1090">
        <v>165.57610270894676</v>
      </c>
    </row>
    <row r="1091" spans="1:2">
      <c r="A1091">
        <v>7.6820394047150367E-2</v>
      </c>
      <c r="B1091">
        <v>165.70108576714946</v>
      </c>
    </row>
    <row r="1092" spans="1:2">
      <c r="A1092">
        <v>7.6916323164641809E-2</v>
      </c>
      <c r="B1092">
        <v>165.65576412790469</v>
      </c>
    </row>
    <row r="1093" spans="1:2">
      <c r="A1093">
        <v>7.6980505365922783E-2</v>
      </c>
      <c r="B1093">
        <v>165.69710522192821</v>
      </c>
    </row>
    <row r="1094" spans="1:2">
      <c r="A1094">
        <v>7.7060667558584761E-2</v>
      </c>
      <c r="B1094">
        <v>165.63966009469999</v>
      </c>
    </row>
    <row r="1095" spans="1:2">
      <c r="A1095">
        <v>7.7134224688142516E-2</v>
      </c>
      <c r="B1095">
        <v>165.69992393288439</v>
      </c>
    </row>
    <row r="1096" spans="1:2">
      <c r="A1096">
        <v>7.721568986471726E-2</v>
      </c>
      <c r="B1096">
        <v>165.63959947726008</v>
      </c>
    </row>
    <row r="1097" spans="1:2">
      <c r="A1097">
        <v>7.7291377659792521E-2</v>
      </c>
      <c r="B1097">
        <v>165.52645702565457</v>
      </c>
    </row>
    <row r="1098" spans="1:2">
      <c r="A1098">
        <v>7.7359509787148173E-2</v>
      </c>
      <c r="B1098">
        <v>165.42843862530839</v>
      </c>
    </row>
    <row r="1099" spans="1:2">
      <c r="A1099">
        <v>7.744090120991648E-2</v>
      </c>
      <c r="B1099">
        <v>165.70262140896068</v>
      </c>
    </row>
    <row r="1100" spans="1:2">
      <c r="A1100">
        <v>7.7508418722218975E-2</v>
      </c>
      <c r="B1100">
        <v>165.46540516075123</v>
      </c>
    </row>
    <row r="1101" spans="1:2">
      <c r="A1101">
        <v>7.7584401532519845E-2</v>
      </c>
      <c r="B1101">
        <v>165.26984319667159</v>
      </c>
    </row>
    <row r="1102" spans="1:2">
      <c r="A1102">
        <v>7.7657065421533833E-2</v>
      </c>
      <c r="B1102">
        <v>165.27173244021566</v>
      </c>
    </row>
    <row r="1103" spans="1:2">
      <c r="A1103">
        <v>7.773934188997865E-2</v>
      </c>
      <c r="B1103">
        <v>165.41279932580974</v>
      </c>
    </row>
    <row r="1104" spans="1:2">
      <c r="A1104">
        <v>7.7819782708131405E-2</v>
      </c>
      <c r="B1104">
        <v>165.46530413168472</v>
      </c>
    </row>
    <row r="1105" spans="1:2">
      <c r="A1105">
        <v>7.7888652373550679E-2</v>
      </c>
      <c r="B1105">
        <v>165.19798122164971</v>
      </c>
    </row>
    <row r="1106" spans="1:2">
      <c r="A1106">
        <v>7.7944361081965827E-2</v>
      </c>
      <c r="B1106">
        <v>165.28250213870763</v>
      </c>
    </row>
    <row r="1107" spans="1:2">
      <c r="A1107">
        <v>7.8024810094986019E-2</v>
      </c>
      <c r="B1107">
        <v>165.31150758370802</v>
      </c>
    </row>
    <row r="1108" spans="1:2">
      <c r="A1108">
        <v>7.8101169869186027E-2</v>
      </c>
      <c r="B1108">
        <v>165.19430376362806</v>
      </c>
    </row>
    <row r="1109" spans="1:2">
      <c r="A1109">
        <v>7.8176308608147324E-2</v>
      </c>
      <c r="B1109">
        <v>164.8568666814221</v>
      </c>
    </row>
    <row r="1110" spans="1:2">
      <c r="A1110">
        <v>7.8250972044800762E-2</v>
      </c>
      <c r="B1110">
        <v>165.08256561604728</v>
      </c>
    </row>
    <row r="1111" spans="1:2">
      <c r="A1111">
        <v>7.8325602701984673E-2</v>
      </c>
      <c r="B1111">
        <v>165.05997551677146</v>
      </c>
    </row>
    <row r="1112" spans="1:2">
      <c r="A1112">
        <v>7.8404379962060386E-2</v>
      </c>
      <c r="B1112">
        <v>165.27656162959576</v>
      </c>
    </row>
    <row r="1113" spans="1:2">
      <c r="A1113">
        <v>7.8470455177704818E-2</v>
      </c>
      <c r="B1113">
        <v>165.13453496786966</v>
      </c>
    </row>
    <row r="1114" spans="1:2">
      <c r="A1114">
        <v>7.8554804947595508E-2</v>
      </c>
      <c r="B1114">
        <v>164.87514283955716</v>
      </c>
    </row>
    <row r="1115" spans="1:2">
      <c r="A1115">
        <v>7.8631508906225334E-2</v>
      </c>
      <c r="B1115">
        <v>164.94921735113601</v>
      </c>
    </row>
    <row r="1116" spans="1:2">
      <c r="A1116">
        <v>7.8699641033580986E-2</v>
      </c>
      <c r="B1116">
        <v>164.96275524605088</v>
      </c>
    </row>
    <row r="1117" spans="1:2">
      <c r="A1117">
        <v>7.8775525505473315E-2</v>
      </c>
      <c r="B1117">
        <v>164.98325404364954</v>
      </c>
    </row>
    <row r="1118" spans="1:2">
      <c r="A1118">
        <v>7.8849066245296404E-2</v>
      </c>
      <c r="B1118">
        <v>164.78098374955238</v>
      </c>
    </row>
    <row r="1119" spans="1:2">
      <c r="A1119">
        <v>7.8922779077334304E-2</v>
      </c>
      <c r="B1119">
        <v>164.894297950571</v>
      </c>
    </row>
    <row r="1120" spans="1:2">
      <c r="A1120">
        <v>7.9002752788046804E-2</v>
      </c>
      <c r="B1120">
        <v>164.80062380008556</v>
      </c>
    </row>
    <row r="1121" spans="1:2">
      <c r="A1121">
        <v>7.9083619739303071E-2</v>
      </c>
      <c r="B1121">
        <v>164.72672103791979</v>
      </c>
    </row>
    <row r="1122" spans="1:2">
      <c r="A1122">
        <v>7.9148916442546957E-2</v>
      </c>
      <c r="B1122">
        <v>165.00743029926986</v>
      </c>
    </row>
    <row r="1123" spans="1:2">
      <c r="A1123">
        <v>7.9214876930048167E-2</v>
      </c>
      <c r="B1123">
        <v>164.88267960792018</v>
      </c>
    </row>
    <row r="1124" spans="1:2">
      <c r="A1124">
        <v>7.9302963559461828E-2</v>
      </c>
      <c r="B1124">
        <v>164.62177204360975</v>
      </c>
    </row>
    <row r="1125" spans="1:2">
      <c r="A1125">
        <v>7.9371587378859826E-2</v>
      </c>
      <c r="B1125">
        <v>164.59454471018026</v>
      </c>
    </row>
    <row r="1126" spans="1:2">
      <c r="A1126">
        <v>7.9442104212621656E-2</v>
      </c>
      <c r="B1126">
        <v>164.53168442498608</v>
      </c>
    </row>
    <row r="1127" spans="1:2">
      <c r="A1127">
        <v>7.9519775165601672E-2</v>
      </c>
      <c r="B1127">
        <v>164.64620087189638</v>
      </c>
    </row>
    <row r="1128" spans="1:2">
      <c r="A1128">
        <v>7.9591332747519991E-2</v>
      </c>
      <c r="B1128">
        <v>164.79673418102419</v>
      </c>
    </row>
    <row r="1129" spans="1:2">
      <c r="A1129">
        <v>7.9678714618339364E-2</v>
      </c>
      <c r="B1129">
        <v>164.23452763160515</v>
      </c>
    </row>
    <row r="1130" spans="1:2">
      <c r="A1130">
        <v>7.9744150634328742E-2</v>
      </c>
      <c r="B1130">
        <v>164.51766159055188</v>
      </c>
    </row>
    <row r="1131" spans="1:2">
      <c r="A1131">
        <v>7.9827721891818706E-2</v>
      </c>
      <c r="B1131">
        <v>164.7450477105881</v>
      </c>
    </row>
    <row r="1132" spans="1:2">
      <c r="A1132">
        <v>7.9894813271017689E-2</v>
      </c>
      <c r="B1132">
        <v>164.32820178209059</v>
      </c>
    </row>
    <row r="1133" spans="1:2">
      <c r="A1133">
        <v>7.9980039891717494E-2</v>
      </c>
      <c r="B1133">
        <v>164.25326852344622</v>
      </c>
    </row>
    <row r="1134" spans="1:2">
      <c r="A1134">
        <v>8.0049475002985745E-2</v>
      </c>
      <c r="B1134">
        <v>164.37616027997177</v>
      </c>
    </row>
    <row r="1135" spans="1:2">
      <c r="A1135">
        <v>8.0109608939783278E-2</v>
      </c>
      <c r="B1135">
        <v>164.50787187400525</v>
      </c>
    </row>
    <row r="1136" spans="1:2">
      <c r="A1136">
        <v>8.0194712637472437E-2</v>
      </c>
      <c r="B1136">
        <v>164.39899284900724</v>
      </c>
    </row>
    <row r="1137" spans="1:2">
      <c r="A1137">
        <v>8.0275153455625206E-2</v>
      </c>
      <c r="B1137">
        <v>164.24323633713993</v>
      </c>
    </row>
    <row r="1138" spans="1:2">
      <c r="A1138">
        <v>8.0325969828217533E-2</v>
      </c>
      <c r="B1138">
        <v>164.07883173717772</v>
      </c>
    </row>
    <row r="1139" spans="1:2">
      <c r="A1139">
        <v>8.0402739345786373E-2</v>
      </c>
      <c r="B1139">
        <v>164.27838434938525</v>
      </c>
    </row>
    <row r="1140" spans="1:2">
      <c r="A1140">
        <v>8.0479549837691969E-2</v>
      </c>
      <c r="B1140">
        <v>163.86352869349832</v>
      </c>
    </row>
    <row r="1141" spans="1:2">
      <c r="A1141">
        <v>8.057277464894988E-2</v>
      </c>
      <c r="B1141">
        <v>163.85315300836584</v>
      </c>
    </row>
    <row r="1142" spans="1:2">
      <c r="A1142">
        <v>8.062867183931452E-2</v>
      </c>
      <c r="B1142">
        <v>163.90749654325165</v>
      </c>
    </row>
    <row r="1143" spans="1:2">
      <c r="A1143">
        <v>8.0700122887957054E-2</v>
      </c>
      <c r="B1143">
        <v>163.99069397953804</v>
      </c>
    </row>
    <row r="1144" spans="1:2">
      <c r="A1144">
        <v>8.0771934510764046E-2</v>
      </c>
      <c r="B1144">
        <v>164.02177052040227</v>
      </c>
    </row>
    <row r="1145" spans="1:2">
      <c r="A1145">
        <v>8.0847794398054118E-2</v>
      </c>
      <c r="B1145">
        <v>163.81316570383376</v>
      </c>
    </row>
    <row r="1146" spans="1:2">
      <c r="A1146">
        <v>8.0917737591099728E-2</v>
      </c>
      <c r="B1146">
        <v>163.82738049349436</v>
      </c>
    </row>
    <row r="1147" spans="1:2">
      <c r="A1147">
        <v>8.098243606902511E-2</v>
      </c>
      <c r="B1147">
        <v>163.78302873328823</v>
      </c>
    </row>
    <row r="1148" spans="1:2">
      <c r="A1148">
        <v>8.1054427978914351E-2</v>
      </c>
      <c r="B1148">
        <v>163.90557699098758</v>
      </c>
    </row>
    <row r="1149" spans="1:2">
      <c r="A1149">
        <v>8.1155913216486131E-2</v>
      </c>
      <c r="B1149">
        <v>163.6445077801707</v>
      </c>
    </row>
    <row r="1150" spans="1:2">
      <c r="A1150">
        <v>8.1215211276811514E-2</v>
      </c>
      <c r="B1150">
        <v>163.65231732701338</v>
      </c>
    </row>
    <row r="1151" spans="1:2">
      <c r="A1151">
        <v>8.1278893591182524E-2</v>
      </c>
      <c r="B1151">
        <v>163.81433764100552</v>
      </c>
    </row>
    <row r="1152" spans="1:2">
      <c r="A1152">
        <v>8.137691239985452E-2</v>
      </c>
      <c r="B1152">
        <v>163.76797540237547</v>
      </c>
    </row>
    <row r="1153" spans="1:2">
      <c r="A1153">
        <v>8.1427474731558175E-2</v>
      </c>
      <c r="B1153">
        <v>163.65829824775187</v>
      </c>
    </row>
    <row r="1154" spans="1:2">
      <c r="A1154">
        <v>8.1512332583226085E-2</v>
      </c>
      <c r="B1154">
        <v>163.73392860695529</v>
      </c>
    </row>
    <row r="1155" spans="1:2">
      <c r="A1155">
        <v>8.1608917290107622E-2</v>
      </c>
      <c r="B1155">
        <v>163.55612755277136</v>
      </c>
    </row>
    <row r="1156" spans="1:2">
      <c r="A1156">
        <v>8.1682335106920079E-2</v>
      </c>
      <c r="B1156">
        <v>163.42918453067801</v>
      </c>
    </row>
    <row r="1157" spans="1:2">
      <c r="A1157">
        <v>8.1725571227190555E-2</v>
      </c>
      <c r="B1157">
        <v>163.38255961647502</v>
      </c>
    </row>
    <row r="1158" spans="1:2">
      <c r="A1158">
        <v>8.1805553132770298E-2</v>
      </c>
      <c r="B1158">
        <v>163.51662518775865</v>
      </c>
    </row>
    <row r="1159" spans="1:2">
      <c r="A1159">
        <v>8.1888681867422111E-2</v>
      </c>
      <c r="B1159">
        <v>163.19960607989816</v>
      </c>
    </row>
    <row r="1160" spans="1:2">
      <c r="A1160">
        <v>8.1966942850853194E-2</v>
      </c>
      <c r="B1160">
        <v>163.35190739769021</v>
      </c>
    </row>
    <row r="1161" spans="1:2">
      <c r="A1161">
        <v>8.203882822746647E-2</v>
      </c>
      <c r="B1161">
        <v>163.13368461398815</v>
      </c>
    </row>
    <row r="1162" spans="1:2">
      <c r="A1162">
        <v>8.2131512177477509E-2</v>
      </c>
      <c r="B1162">
        <v>163.25516196358231</v>
      </c>
    </row>
    <row r="1163" spans="1:2">
      <c r="A1163">
        <v>8.2188761520959261E-2</v>
      </c>
      <c r="B1163">
        <v>163.12222791784379</v>
      </c>
    </row>
    <row r="1164" spans="1:2">
      <c r="A1164">
        <v>8.2277274283476406E-2</v>
      </c>
      <c r="B1164">
        <v>163.35847428701459</v>
      </c>
    </row>
    <row r="1165" spans="1:2">
      <c r="A1165">
        <v>8.235326528864452E-2</v>
      </c>
      <c r="B1165">
        <v>163.01382372945847</v>
      </c>
    </row>
    <row r="1166" spans="1:2">
      <c r="A1166">
        <v>8.2413735215004613E-2</v>
      </c>
      <c r="B1166">
        <v>163.17118660348362</v>
      </c>
    </row>
    <row r="1167" spans="1:2">
      <c r="A1167">
        <v>8.248045782517173E-2</v>
      </c>
      <c r="B1167">
        <v>163.08869637066292</v>
      </c>
    </row>
    <row r="1168" spans="1:2">
      <c r="A1168">
        <v>8.2563979913457514E-2</v>
      </c>
      <c r="B1168">
        <v>162.9917791871419</v>
      </c>
    </row>
    <row r="1169" spans="1:2">
      <c r="A1169">
        <v>8.2644150300986929E-2</v>
      </c>
      <c r="B1169">
        <v>163.05986267507561</v>
      </c>
    </row>
    <row r="1170" spans="1:2">
      <c r="A1170">
        <v>8.2718035225239642E-2</v>
      </c>
      <c r="B1170">
        <v>162.97328076506048</v>
      </c>
    </row>
    <row r="1171" spans="1:2">
      <c r="A1171">
        <v>8.2792846169505982E-2</v>
      </c>
      <c r="B1171">
        <v>162.73322560008157</v>
      </c>
    </row>
    <row r="1172" spans="1:2">
      <c r="A1172">
        <v>8.2863895669646928E-2</v>
      </c>
      <c r="B1172">
        <v>162.85371286482373</v>
      </c>
    </row>
    <row r="1173" spans="1:2">
      <c r="A1173">
        <v>8.2932290032758663E-2</v>
      </c>
      <c r="B1173">
        <v>162.95426709473978</v>
      </c>
    </row>
    <row r="1174" spans="1:2">
      <c r="A1174">
        <v>8.3026522812703563E-2</v>
      </c>
      <c r="B1174">
        <v>162.87346404733009</v>
      </c>
    </row>
    <row r="1175" spans="1:2">
      <c r="A1175">
        <v>8.3097605092314009E-2</v>
      </c>
      <c r="B1175">
        <v>162.32325975101463</v>
      </c>
    </row>
    <row r="1176" spans="1:2">
      <c r="A1176">
        <v>8.3169228233171355E-2</v>
      </c>
      <c r="B1176">
        <v>162.88728482363123</v>
      </c>
    </row>
    <row r="1177" spans="1:2">
      <c r="A1177">
        <v>8.3258126154455228E-2</v>
      </c>
      <c r="B1177">
        <v>162.68012472271408</v>
      </c>
    </row>
    <row r="1178" spans="1:2">
      <c r="A1178">
        <v>8.3320825084741187E-2</v>
      </c>
      <c r="B1178">
        <v>162.45605235606001</v>
      </c>
    </row>
    <row r="1179" spans="1:2">
      <c r="A1179">
        <v>8.3420179656795462E-2</v>
      </c>
      <c r="B1179">
        <v>162.44817208887076</v>
      </c>
    </row>
    <row r="1180" spans="1:2">
      <c r="A1180">
        <v>8.3487787312639089E-2</v>
      </c>
      <c r="B1180">
        <v>162.42713783721948</v>
      </c>
    </row>
    <row r="1181" spans="1:2">
      <c r="A1181">
        <v>8.3540103345960931E-2</v>
      </c>
      <c r="B1181">
        <v>162.47505592347406</v>
      </c>
    </row>
    <row r="1182" spans="1:2">
      <c r="A1182">
        <v>8.3613586721712388E-2</v>
      </c>
      <c r="B1182">
        <v>162.51157793102419</v>
      </c>
    </row>
    <row r="1183" spans="1:2">
      <c r="A1183">
        <v>8.3703738457704527E-2</v>
      </c>
      <c r="B1183">
        <v>162.43210846729269</v>
      </c>
    </row>
    <row r="1184" spans="1:2">
      <c r="A1184">
        <v>8.3786957335897458E-2</v>
      </c>
      <c r="B1184">
        <v>162.32865470316727</v>
      </c>
    </row>
    <row r="1185" spans="1:2">
      <c r="A1185">
        <v>8.3884468062792442E-2</v>
      </c>
      <c r="B1185">
        <v>162.16385608984561</v>
      </c>
    </row>
    <row r="1186" spans="1:2">
      <c r="A1186">
        <v>8.3965261260242272E-2</v>
      </c>
      <c r="B1186">
        <v>161.98162996254777</v>
      </c>
    </row>
    <row r="1187" spans="1:2">
      <c r="A1187">
        <v>8.4035401130104784E-2</v>
      </c>
      <c r="B1187">
        <v>161.87099303179215</v>
      </c>
    </row>
    <row r="1188" spans="1:2">
      <c r="A1188">
        <v>8.4085930682338925E-2</v>
      </c>
      <c r="B1188">
        <v>161.91731485879555</v>
      </c>
    </row>
    <row r="1189" spans="1:2">
      <c r="A1189">
        <v>8.4139246489480471E-2</v>
      </c>
      <c r="B1189">
        <v>162.133547369887</v>
      </c>
    </row>
    <row r="1190" spans="1:2">
      <c r="A1190">
        <v>8.4197118642882623E-2</v>
      </c>
      <c r="B1190">
        <v>162.1420136056621</v>
      </c>
    </row>
    <row r="1191" spans="1:2">
      <c r="A1191">
        <v>8.4268963045159129E-2</v>
      </c>
      <c r="B1191">
        <v>162.17769707196007</v>
      </c>
    </row>
    <row r="1192" spans="1:2">
      <c r="A1192">
        <v>8.4368719165714839E-2</v>
      </c>
      <c r="B1192">
        <v>161.9566050627686</v>
      </c>
    </row>
    <row r="1193" spans="1:2">
      <c r="A1193">
        <v>8.4478759844825932E-2</v>
      </c>
      <c r="B1193">
        <v>161.71346851126054</v>
      </c>
    </row>
    <row r="1194" spans="1:2">
      <c r="A1194">
        <v>8.4560978949199145E-2</v>
      </c>
      <c r="B1194">
        <v>161.62014796250796</v>
      </c>
    </row>
    <row r="1195" spans="1:2">
      <c r="A1195">
        <v>8.4650155495973642E-2</v>
      </c>
      <c r="B1195">
        <v>161.61131802209334</v>
      </c>
    </row>
    <row r="1196" spans="1:2">
      <c r="A1196">
        <v>8.4707544152200692E-2</v>
      </c>
      <c r="B1196">
        <v>161.6382119596033</v>
      </c>
    </row>
    <row r="1197" spans="1:2">
      <c r="A1197">
        <v>8.4770947841080913E-2</v>
      </c>
      <c r="B1197">
        <v>161.62335058391693</v>
      </c>
    </row>
    <row r="1198" spans="1:2">
      <c r="A1198">
        <v>8.4829041255902252E-2</v>
      </c>
      <c r="B1198">
        <v>161.64791074999005</v>
      </c>
    </row>
    <row r="1199" spans="1:2">
      <c r="A1199">
        <v>8.4888658916055168E-2</v>
      </c>
      <c r="B1199">
        <v>161.69487916301927</v>
      </c>
    </row>
    <row r="1200" spans="1:2">
      <c r="A1200">
        <v>8.4987906954833492E-2</v>
      </c>
      <c r="B1200">
        <v>161.49599334265082</v>
      </c>
    </row>
    <row r="1201" spans="1:2">
      <c r="A1201">
        <v>8.5070330930891044E-2</v>
      </c>
      <c r="B1201">
        <v>161.41577626382701</v>
      </c>
    </row>
    <row r="1202" spans="1:2">
      <c r="A1202">
        <v>8.5155508382386655E-2</v>
      </c>
      <c r="B1202">
        <v>161.38077979518144</v>
      </c>
    </row>
    <row r="1203" spans="1:2">
      <c r="A1203">
        <v>8.523389228882837E-2</v>
      </c>
      <c r="B1203">
        <v>161.33428621876493</v>
      </c>
    </row>
    <row r="1204" spans="1:2">
      <c r="A1204">
        <v>8.5317397987379487E-2</v>
      </c>
      <c r="B1204">
        <v>161.20505993976803</v>
      </c>
    </row>
    <row r="1205" spans="1:2">
      <c r="A1205">
        <v>8.5378695595344306E-2</v>
      </c>
      <c r="B1205">
        <v>161.07635901191708</v>
      </c>
    </row>
    <row r="1206" spans="1:2">
      <c r="A1206">
        <v>8.5434994334210354E-2</v>
      </c>
      <c r="B1206">
        <v>161.13647130650168</v>
      </c>
    </row>
    <row r="1207" spans="1:2">
      <c r="A1207">
        <v>8.5496324721644701E-2</v>
      </c>
      <c r="B1207">
        <v>161.19466404882223</v>
      </c>
    </row>
    <row r="1208" spans="1:2">
      <c r="A1208">
        <v>8.555329543963569E-2</v>
      </c>
      <c r="B1208">
        <v>161.24347119086227</v>
      </c>
    </row>
    <row r="1209" spans="1:2">
      <c r="A1209">
        <v>8.564985556191497E-2</v>
      </c>
      <c r="B1209">
        <v>161.19217873378562</v>
      </c>
    </row>
    <row r="1210" spans="1:2">
      <c r="A1210">
        <v>8.5727510125160319E-2</v>
      </c>
      <c r="B1210">
        <v>161.00392117121598</v>
      </c>
    </row>
    <row r="1211" spans="1:2">
      <c r="A1211">
        <v>8.5831879956048046E-2</v>
      </c>
      <c r="B1211">
        <v>160.76027947437532</v>
      </c>
    </row>
    <row r="1212" spans="1:2">
      <c r="A1212">
        <v>8.5888227864118441E-2</v>
      </c>
      <c r="B1212">
        <v>160.69780309963394</v>
      </c>
    </row>
    <row r="1213" spans="1:2">
      <c r="A1213">
        <v>8.595459809498851E-2</v>
      </c>
      <c r="B1213">
        <v>160.72230264826715</v>
      </c>
    </row>
    <row r="1214" spans="1:2">
      <c r="A1214">
        <v>8.6029966290236209E-2</v>
      </c>
      <c r="B1214">
        <v>160.78571859332723</v>
      </c>
    </row>
    <row r="1215" spans="1:2">
      <c r="A1215">
        <v>8.6099171945217864E-2</v>
      </c>
      <c r="B1215">
        <v>160.8659053634311</v>
      </c>
    </row>
    <row r="1216" spans="1:2">
      <c r="A1216">
        <v>8.6177506682455218E-2</v>
      </c>
      <c r="B1216">
        <v>160.78897172926946</v>
      </c>
    </row>
    <row r="1217" spans="1:2">
      <c r="A1217">
        <v>8.6242852554903465E-2</v>
      </c>
      <c r="B1217">
        <v>160.65951308341954</v>
      </c>
    </row>
    <row r="1218" spans="1:2">
      <c r="A1218">
        <v>8.6331463655828986E-2</v>
      </c>
      <c r="B1218">
        <v>160.54830028698473</v>
      </c>
    </row>
    <row r="1219" spans="1:2">
      <c r="A1219">
        <v>8.6418345639738575E-2</v>
      </c>
      <c r="B1219">
        <v>160.35817368668432</v>
      </c>
    </row>
    <row r="1220" spans="1:2">
      <c r="A1220">
        <v>8.6477348684838515E-2</v>
      </c>
      <c r="B1220">
        <v>160.36853926891015</v>
      </c>
    </row>
    <row r="1221" spans="1:2">
      <c r="A1221">
        <v>8.6533155731662037E-2</v>
      </c>
      <c r="B1221">
        <v>160.4374511951894</v>
      </c>
    </row>
    <row r="1222" spans="1:2">
      <c r="A1222">
        <v>8.6600796166975164E-2</v>
      </c>
      <c r="B1222">
        <v>160.27281422837419</v>
      </c>
    </row>
    <row r="1223" spans="1:2">
      <c r="A1223">
        <v>8.6641483683491893E-2</v>
      </c>
      <c r="B1223">
        <v>160.33716974375301</v>
      </c>
    </row>
    <row r="1224" spans="1:2">
      <c r="A1224">
        <v>8.6672222631015428E-2</v>
      </c>
      <c r="B1224">
        <v>160.44194698864993</v>
      </c>
    </row>
    <row r="1225" spans="1:2">
      <c r="A1225">
        <v>8.6776387590218829E-2</v>
      </c>
      <c r="B1225">
        <v>160.53928849425037</v>
      </c>
    </row>
    <row r="1226" spans="1:2">
      <c r="A1226">
        <v>8.6873799978705271E-2</v>
      </c>
      <c r="B1226">
        <v>160.30051639841636</v>
      </c>
    </row>
    <row r="1227" spans="1:2">
      <c r="A1227">
        <v>8.6989257465151418E-2</v>
      </c>
      <c r="B1227">
        <v>159.98165856154506</v>
      </c>
    </row>
    <row r="1228" spans="1:2">
      <c r="A1228">
        <v>8.7083064111992792E-2</v>
      </c>
      <c r="B1228">
        <v>159.81703169763648</v>
      </c>
    </row>
    <row r="1229" spans="1:2">
      <c r="A1229">
        <v>8.7157661989707189E-2</v>
      </c>
      <c r="B1229">
        <v>159.85074509713712</v>
      </c>
    </row>
    <row r="1230" spans="1:2">
      <c r="A1230">
        <v>8.7217091167910626E-2</v>
      </c>
      <c r="B1230">
        <v>159.94976368524192</v>
      </c>
    </row>
    <row r="1231" spans="1:2">
      <c r="A1231">
        <v>8.7269620267784204E-2</v>
      </c>
      <c r="B1231">
        <v>159.84748185828823</v>
      </c>
    </row>
    <row r="1232" spans="1:2">
      <c r="A1232">
        <v>8.7358116640566696E-2</v>
      </c>
      <c r="B1232">
        <v>159.84986614425833</v>
      </c>
    </row>
    <row r="1233" spans="1:2">
      <c r="A1233">
        <v>8.7411366888769229E-2</v>
      </c>
      <c r="B1233">
        <v>159.87442631033144</v>
      </c>
    </row>
    <row r="1234" spans="1:2">
      <c r="A1234">
        <v>8.7505321043223505E-2</v>
      </c>
      <c r="B1234">
        <v>159.7952700367062</v>
      </c>
    </row>
    <row r="1235" spans="1:2">
      <c r="A1235">
        <v>8.7579132213669933E-2</v>
      </c>
      <c r="B1235">
        <v>159.65719361148138</v>
      </c>
    </row>
    <row r="1236" spans="1:2">
      <c r="A1236">
        <v>8.7695294458710174E-2</v>
      </c>
      <c r="B1236">
        <v>159.5164500189002</v>
      </c>
    </row>
    <row r="1237" spans="1:2">
      <c r="A1237">
        <v>8.77623448635724E-2</v>
      </c>
      <c r="B1237">
        <v>159.35415692642846</v>
      </c>
    </row>
    <row r="1238" spans="1:2">
      <c r="A1238">
        <v>8.7829575555516709E-2</v>
      </c>
      <c r="B1238">
        <v>159.40854087294088</v>
      </c>
    </row>
    <row r="1239" spans="1:2">
      <c r="A1239">
        <v>8.7867230971104757E-2</v>
      </c>
      <c r="B1239">
        <v>159.38773898814262</v>
      </c>
    </row>
    <row r="1240" spans="1:2">
      <c r="A1240">
        <v>8.7940189875344188E-2</v>
      </c>
      <c r="B1240">
        <v>159.49901240201734</v>
      </c>
    </row>
    <row r="1241" spans="1:2">
      <c r="A1241">
        <v>8.7994833251000604E-2</v>
      </c>
      <c r="B1241">
        <v>159.45946962537803</v>
      </c>
    </row>
    <row r="1242" spans="1:2">
      <c r="A1242">
        <v>8.8073749823821601E-2</v>
      </c>
      <c r="B1242">
        <v>159.40892478339367</v>
      </c>
    </row>
    <row r="1243" spans="1:2">
      <c r="A1243">
        <v>8.8181831929630194E-2</v>
      </c>
      <c r="B1243">
        <v>159.26452393860419</v>
      </c>
    </row>
    <row r="1244" spans="1:2">
      <c r="A1244">
        <v>8.8272991634309475E-2</v>
      </c>
      <c r="B1244">
        <v>159.03787533075362</v>
      </c>
    </row>
    <row r="1245" spans="1:2">
      <c r="A1245">
        <v>8.8329093696358607E-2</v>
      </c>
      <c r="B1245">
        <v>158.74636606219164</v>
      </c>
    </row>
    <row r="1246" spans="1:2">
      <c r="A1246">
        <v>8.837526357914921E-2</v>
      </c>
      <c r="B1246">
        <v>158.90210236824566</v>
      </c>
    </row>
    <row r="1247" spans="1:2">
      <c r="A1247">
        <v>8.8434397742127205E-2</v>
      </c>
      <c r="B1247">
        <v>159.0968358939798</v>
      </c>
    </row>
    <row r="1248" spans="1:2">
      <c r="A1248">
        <v>8.8488024954229041E-2</v>
      </c>
      <c r="B1248">
        <v>159.24302495324687</v>
      </c>
    </row>
    <row r="1249" spans="1:2">
      <c r="A1249">
        <v>8.8585232471030992E-2</v>
      </c>
      <c r="B1249">
        <v>159.03418776982534</v>
      </c>
    </row>
    <row r="1250" spans="1:2">
      <c r="A1250">
        <v>8.8721709792294046E-2</v>
      </c>
      <c r="B1250">
        <v>158.6249089184108</v>
      </c>
    </row>
    <row r="1251" spans="1:2">
      <c r="A1251">
        <v>8.8788899509901403E-2</v>
      </c>
      <c r="B1251">
        <v>158.51072586742004</v>
      </c>
    </row>
    <row r="1252" spans="1:2">
      <c r="A1252">
        <v>8.8877486026225014E-2</v>
      </c>
      <c r="B1252">
        <v>158.58111281807061</v>
      </c>
    </row>
    <row r="1253" spans="1:2">
      <c r="A1253">
        <v>8.892327075024907E-2</v>
      </c>
      <c r="B1253">
        <v>158.5665343237705</v>
      </c>
    </row>
    <row r="1254" spans="1:2">
      <c r="A1254">
        <v>8.8989165678811252E-2</v>
      </c>
      <c r="B1254">
        <v>158.4993499945289</v>
      </c>
    </row>
    <row r="1255" spans="1:2">
      <c r="A1255">
        <v>8.907703924167315E-2</v>
      </c>
      <c r="B1255">
        <v>158.53089126909916</v>
      </c>
    </row>
    <row r="1256" spans="1:2">
      <c r="A1256">
        <v>8.914263096014248E-2</v>
      </c>
      <c r="B1256">
        <v>158.49009573203486</v>
      </c>
    </row>
    <row r="1257" spans="1:2">
      <c r="A1257">
        <v>8.923578201759394E-2</v>
      </c>
      <c r="B1257">
        <v>158.40431195164533</v>
      </c>
    </row>
    <row r="1258" spans="1:2">
      <c r="A1258">
        <v>8.9296063462004222E-2</v>
      </c>
      <c r="B1258">
        <v>158.27866210160354</v>
      </c>
    </row>
    <row r="1259" spans="1:2">
      <c r="A1259">
        <v>8.9358164166971843E-2</v>
      </c>
      <c r="B1259">
        <v>158.29509953072775</v>
      </c>
    </row>
    <row r="1260" spans="1:2">
      <c r="A1260">
        <v>8.9452569039131707E-2</v>
      </c>
      <c r="B1260">
        <v>158.24604991892807</v>
      </c>
    </row>
    <row r="1261" spans="1:2">
      <c r="A1261">
        <v>8.9489126342491496E-2</v>
      </c>
      <c r="B1261">
        <v>157.58530972092353</v>
      </c>
    </row>
    <row r="1262" spans="1:2">
      <c r="A1262">
        <v>8.9542163524142279E-2</v>
      </c>
      <c r="B1262">
        <v>158.07276486401801</v>
      </c>
    </row>
    <row r="1263" spans="1:2">
      <c r="A1263">
        <v>8.9603764342200146E-2</v>
      </c>
      <c r="B1263">
        <v>158.33756204738978</v>
      </c>
    </row>
    <row r="1264" spans="1:2">
      <c r="A1264">
        <v>8.968102555181133E-2</v>
      </c>
      <c r="B1264">
        <v>158.21584222803597</v>
      </c>
    </row>
    <row r="1265" spans="1:2">
      <c r="A1265">
        <v>8.9817035765633949E-2</v>
      </c>
      <c r="B1265">
        <v>157.92043323750596</v>
      </c>
    </row>
    <row r="1266" spans="1:2">
      <c r="A1266">
        <v>8.9919774817914147E-2</v>
      </c>
      <c r="B1266">
        <v>157.59520046653668</v>
      </c>
    </row>
    <row r="1267" spans="1:2">
      <c r="A1267">
        <v>8.9978302560706214E-2</v>
      </c>
      <c r="B1267">
        <v>157.49107991057218</v>
      </c>
    </row>
    <row r="1268" spans="1:2">
      <c r="A1268">
        <v>9.0043296053857233E-2</v>
      </c>
      <c r="B1268">
        <v>157.55844609213355</v>
      </c>
    </row>
    <row r="1269" spans="1:2">
      <c r="A1269">
        <v>9.0106953783625973E-2</v>
      </c>
      <c r="B1269">
        <v>157.68970305536766</v>
      </c>
    </row>
    <row r="1270" spans="1:2">
      <c r="A1270">
        <v>9.0160253201032853E-2</v>
      </c>
      <c r="B1270">
        <v>157.75369486610697</v>
      </c>
    </row>
    <row r="1271" spans="1:2">
      <c r="A1271">
        <v>9.024482423234273E-2</v>
      </c>
      <c r="B1271">
        <v>157.69608809237229</v>
      </c>
    </row>
    <row r="1272" spans="1:2">
      <c r="A1272">
        <v>9.0353807773562514E-2</v>
      </c>
      <c r="B1272">
        <v>157.36045943045718</v>
      </c>
    </row>
    <row r="1273" spans="1:2">
      <c r="A1273">
        <v>9.0444025068493653E-2</v>
      </c>
      <c r="B1273">
        <v>156.97446777887754</v>
      </c>
    </row>
    <row r="1274" spans="1:2">
      <c r="A1274">
        <v>9.0493448313632291E-2</v>
      </c>
      <c r="B1274">
        <v>157.09829910572179</v>
      </c>
    </row>
    <row r="1275" spans="1:2">
      <c r="A1275">
        <v>9.0557163407472635E-2</v>
      </c>
      <c r="B1275">
        <v>157.30880326874106</v>
      </c>
    </row>
    <row r="1276" spans="1:2">
      <c r="A1276">
        <v>9.0620132768382114E-2</v>
      </c>
      <c r="B1276">
        <v>157.45157754555947</v>
      </c>
    </row>
    <row r="1277" spans="1:2">
      <c r="A1277">
        <v>9.0695927096733325E-2</v>
      </c>
      <c r="B1277">
        <v>157.26677517706511</v>
      </c>
    </row>
    <row r="1278" spans="1:2">
      <c r="A1278">
        <v>9.0791749680948997E-2</v>
      </c>
      <c r="B1278">
        <v>157.00107883500118</v>
      </c>
    </row>
    <row r="1279" spans="1:2">
      <c r="A1279">
        <v>9.0878254700959268E-2</v>
      </c>
      <c r="B1279">
        <v>156.94691715243513</v>
      </c>
    </row>
    <row r="1280" spans="1:2">
      <c r="A1280">
        <v>9.0956114135888957E-2</v>
      </c>
      <c r="B1280">
        <v>156.78990788014286</v>
      </c>
    </row>
    <row r="1281" spans="1:2">
      <c r="A1281">
        <v>9.1025229647329481E-2</v>
      </c>
      <c r="B1281">
        <v>156.7996975966895</v>
      </c>
    </row>
    <row r="1282" spans="1:2">
      <c r="A1282">
        <v>9.1091804749883862E-2</v>
      </c>
      <c r="B1282">
        <v>156.77569309048226</v>
      </c>
    </row>
    <row r="1283" spans="1:2">
      <c r="A1283">
        <v>9.1141055902807508E-2</v>
      </c>
      <c r="B1283">
        <v>156.8468377591318</v>
      </c>
    </row>
    <row r="1284" spans="1:2">
      <c r="A1284">
        <v>9.12392713882966E-2</v>
      </c>
      <c r="B1284">
        <v>156.74203020551491</v>
      </c>
    </row>
    <row r="1285" spans="1:2">
      <c r="A1285">
        <v>9.1310722436939107E-2</v>
      </c>
      <c r="B1285">
        <v>156.54056814394994</v>
      </c>
    </row>
    <row r="1286" spans="1:2">
      <c r="A1286">
        <v>9.1394064238142683E-2</v>
      </c>
      <c r="B1286">
        <v>156.51897823243277</v>
      </c>
    </row>
    <row r="1287" spans="1:2">
      <c r="A1287">
        <v>9.1457320419410196E-2</v>
      </c>
      <c r="B1287">
        <v>156.42527377322736</v>
      </c>
    </row>
    <row r="1288" spans="1:2">
      <c r="A1288">
        <v>9.1527460289272528E-2</v>
      </c>
      <c r="B1288">
        <v>156.24275466163655</v>
      </c>
    </row>
    <row r="1289" spans="1:2">
      <c r="A1289">
        <v>9.15996079016419E-2</v>
      </c>
      <c r="B1289">
        <v>156.22920666381506</v>
      </c>
    </row>
    <row r="1290" spans="1:2">
      <c r="A1290">
        <v>9.1645122195042603E-2</v>
      </c>
      <c r="B1290">
        <v>156.34859271173207</v>
      </c>
    </row>
    <row r="1291" spans="1:2">
      <c r="A1291">
        <v>9.1751901316938597E-2</v>
      </c>
      <c r="B1291">
        <v>156.30631204738978</v>
      </c>
    </row>
    <row r="1292" spans="1:2">
      <c r="A1292">
        <v>9.1832817437399059E-2</v>
      </c>
      <c r="B1292">
        <v>156.04708156558374</v>
      </c>
    </row>
    <row r="1293" spans="1:2">
      <c r="A1293">
        <v>9.1896130982738161E-2</v>
      </c>
      <c r="B1293">
        <v>155.82829301910911</v>
      </c>
    </row>
    <row r="1294" spans="1:2">
      <c r="A1294">
        <v>9.19645171509825E-2</v>
      </c>
      <c r="B1294">
        <v>155.8690279387335</v>
      </c>
    </row>
    <row r="1295" spans="1:2">
      <c r="A1295">
        <v>9.2033222919054206E-2</v>
      </c>
      <c r="B1295">
        <v>156.26640556611096</v>
      </c>
    </row>
    <row r="1296" spans="1:2">
      <c r="A1296">
        <v>9.2108820570588501E-2</v>
      </c>
      <c r="B1296">
        <v>156.02249109079065</v>
      </c>
    </row>
    <row r="1297" spans="1:2">
      <c r="A1297">
        <v>9.2204233411435327E-2</v>
      </c>
      <c r="B1297">
        <v>155.74210512245347</v>
      </c>
    </row>
    <row r="1298" spans="1:2">
      <c r="A1298">
        <v>9.2279454099070318E-2</v>
      </c>
      <c r="B1298">
        <v>155.43317844282191</v>
      </c>
    </row>
    <row r="1299" spans="1:2">
      <c r="A1299">
        <v>9.2319248375043295E-2</v>
      </c>
      <c r="B1299">
        <v>155.46362860347367</v>
      </c>
    </row>
    <row r="1300" spans="1:2">
      <c r="A1300">
        <v>9.2383758371019017E-2</v>
      </c>
      <c r="B1300">
        <v>155.67505213099832</v>
      </c>
    </row>
    <row r="1301" spans="1:2">
      <c r="A1301">
        <v>9.2456479624104637E-2</v>
      </c>
      <c r="B1301">
        <v>155.7717874621996</v>
      </c>
    </row>
    <row r="1302" spans="1:2">
      <c r="A1302">
        <v>9.2557219128745372E-2</v>
      </c>
      <c r="B1302">
        <v>155.59909847878205</v>
      </c>
    </row>
    <row r="1303" spans="1:2">
      <c r="A1303">
        <v>9.2660712108824012E-2</v>
      </c>
      <c r="B1303">
        <v>155.1247367027097</v>
      </c>
    </row>
    <row r="1304" spans="1:2">
      <c r="A1304">
        <v>9.2738366672069195E-2</v>
      </c>
      <c r="B1304">
        <v>155.05079352891732</v>
      </c>
    </row>
    <row r="1305" spans="1:2">
      <c r="A1305">
        <v>9.2786519712764581E-2</v>
      </c>
      <c r="B1305">
        <v>155.26547019238421</v>
      </c>
    </row>
    <row r="1306" spans="1:2">
      <c r="A1306">
        <v>9.2863682583967405E-2</v>
      </c>
      <c r="B1306">
        <v>155.30662943408802</v>
      </c>
    </row>
    <row r="1307" spans="1:2">
      <c r="A1307">
        <v>9.2952351048964696E-2</v>
      </c>
      <c r="B1307">
        <v>155.31750016164651</v>
      </c>
    </row>
    <row r="1308" spans="1:2">
      <c r="A1308">
        <v>9.3025949152859388E-2</v>
      </c>
      <c r="B1308">
        <v>154.95462396048865</v>
      </c>
    </row>
    <row r="1309" spans="1:2">
      <c r="A1309">
        <v>9.310143207625049E-2</v>
      </c>
      <c r="B1309">
        <v>154.78260176891015</v>
      </c>
    </row>
    <row r="1310" spans="1:2">
      <c r="A1310">
        <v>9.3171227761683212E-2</v>
      </c>
      <c r="B1310">
        <v>154.87178012593506</v>
      </c>
    </row>
    <row r="1311" spans="1:2">
      <c r="A1311">
        <v>9.323245161584158E-2</v>
      </c>
      <c r="B1311">
        <v>154.96067560157371</v>
      </c>
    </row>
    <row r="1312" spans="1:2">
      <c r="A1312">
        <v>9.3329495235296142E-2</v>
      </c>
      <c r="B1312">
        <v>154.86274812738742</v>
      </c>
    </row>
    <row r="1313" spans="1:2">
      <c r="A1313">
        <v>9.3405076497095604E-2</v>
      </c>
      <c r="B1313">
        <v>154.55594305815296</v>
      </c>
    </row>
    <row r="1314" spans="1:2">
      <c r="A1314">
        <v>9.3480370938536853E-2</v>
      </c>
      <c r="B1314">
        <v>154.48409118603774</v>
      </c>
    </row>
    <row r="1315" spans="1:2">
      <c r="A1315">
        <v>9.3539857480811894E-2</v>
      </c>
      <c r="B1315">
        <v>154.45029696328388</v>
      </c>
    </row>
    <row r="1316" spans="1:2">
      <c r="A1316">
        <v>9.3590485371454576E-2</v>
      </c>
      <c r="B1316">
        <v>154.69938412681046</v>
      </c>
    </row>
    <row r="1317" spans="1:2">
      <c r="A1317">
        <v>9.3693289982673608E-2</v>
      </c>
      <c r="B1317">
        <v>154.4507616969899</v>
      </c>
    </row>
    <row r="1318" spans="1:2">
      <c r="A1318">
        <v>9.3764380457151672E-2</v>
      </c>
      <c r="B1318">
        <v>154.29696514901323</v>
      </c>
    </row>
    <row r="1319" spans="1:2">
      <c r="A1319">
        <v>9.3856195751220839E-2</v>
      </c>
      <c r="B1319">
        <v>154.07426677766395</v>
      </c>
    </row>
    <row r="1320" spans="1:2">
      <c r="A1320">
        <v>9.3914272776307331E-2</v>
      </c>
      <c r="B1320">
        <v>153.99315054014804</v>
      </c>
    </row>
    <row r="1321" spans="1:2">
      <c r="A1321">
        <v>9.398296215464455E-2</v>
      </c>
      <c r="B1321">
        <v>154.17515440349953</v>
      </c>
    </row>
    <row r="1322" spans="1:2">
      <c r="A1322">
        <v>9.4057207653061733E-2</v>
      </c>
      <c r="B1322">
        <v>154.00100049861732</v>
      </c>
    </row>
    <row r="1323" spans="1:2">
      <c r="A1323">
        <v>9.4138386009278457E-2</v>
      </c>
      <c r="B1323">
        <v>153.84516316349675</v>
      </c>
    </row>
    <row r="1324" spans="1:2">
      <c r="A1324">
        <v>9.4233462860562917E-2</v>
      </c>
      <c r="B1324">
        <v>153.82122937763609</v>
      </c>
    </row>
    <row r="1325" spans="1:2">
      <c r="A1325">
        <v>9.4281730629401511E-2</v>
      </c>
      <c r="B1325">
        <v>153.78250493643563</v>
      </c>
    </row>
    <row r="1326" spans="1:2">
      <c r="A1326">
        <v>9.4373341051786533E-2</v>
      </c>
      <c r="B1326">
        <v>153.67733367817922</v>
      </c>
    </row>
    <row r="1327" spans="1:2">
      <c r="A1327">
        <v>9.4421715353900912E-2</v>
      </c>
      <c r="B1327">
        <v>153.68279935067841</v>
      </c>
    </row>
    <row r="1328" spans="1:2">
      <c r="A1328">
        <v>9.4516931517930836E-2</v>
      </c>
      <c r="B1328">
        <v>153.58279067772162</v>
      </c>
    </row>
    <row r="1329" spans="1:2">
      <c r="A1329">
        <v>9.4588644802329286E-2</v>
      </c>
      <c r="B1329">
        <v>153.41150599832883</v>
      </c>
    </row>
    <row r="1330" spans="1:2">
      <c r="A1330">
        <v>9.4686704585338427E-2</v>
      </c>
      <c r="B1330">
        <v>153.40744462985438</v>
      </c>
    </row>
    <row r="1331" spans="1:2">
      <c r="A1331">
        <v>9.4752787995850268E-2</v>
      </c>
      <c r="B1331">
        <v>153.30453642268822</v>
      </c>
    </row>
    <row r="1332" spans="1:2">
      <c r="A1332">
        <v>9.4835080854029752E-2</v>
      </c>
      <c r="B1332">
        <v>153.14388000109423</v>
      </c>
    </row>
    <row r="1333" spans="1:2">
      <c r="A1333">
        <v>9.4897533938294448E-2</v>
      </c>
      <c r="B1333">
        <v>153.21735844118058</v>
      </c>
    </row>
    <row r="1334" spans="1:2">
      <c r="A1334">
        <v>9.4967468936472635E-2</v>
      </c>
      <c r="B1334">
        <v>153.19267704022761</v>
      </c>
    </row>
    <row r="1335" spans="1:2">
      <c r="A1335">
        <v>9.503647791463718E-2</v>
      </c>
      <c r="B1335">
        <v>152.92841531090841</v>
      </c>
    </row>
    <row r="1336" spans="1:2">
      <c r="A1336">
        <v>9.5116189389593764E-2</v>
      </c>
      <c r="B1336">
        <v>153.01850292953208</v>
      </c>
    </row>
    <row r="1337" spans="1:2">
      <c r="A1337">
        <v>9.5202932060757903E-2</v>
      </c>
      <c r="B1337">
        <v>152.90869443712199</v>
      </c>
    </row>
    <row r="1338" spans="1:2">
      <c r="A1338">
        <v>9.5273670155938725E-2</v>
      </c>
      <c r="B1338">
        <v>152.7829031463871</v>
      </c>
    </row>
    <row r="1339" spans="1:2">
      <c r="A1339">
        <v>9.5337467198452944E-2</v>
      </c>
      <c r="B1339">
        <v>152.74814914750118</v>
      </c>
    </row>
    <row r="1340" spans="1:2">
      <c r="A1340">
        <v>9.5427987703476963E-2</v>
      </c>
      <c r="B1340">
        <v>152.52982533473264</v>
      </c>
    </row>
    <row r="1341" spans="1:2">
      <c r="A1341">
        <v>9.5500512279745653E-2</v>
      </c>
      <c r="B1341">
        <v>152.61676084648059</v>
      </c>
    </row>
    <row r="1342" spans="1:2">
      <c r="A1342">
        <v>9.5599186677807757E-2</v>
      </c>
      <c r="B1342">
        <v>152.45290180347766</v>
      </c>
    </row>
    <row r="1343" spans="1:2">
      <c r="A1343">
        <v>9.5649830958185106E-2</v>
      </c>
      <c r="B1343">
        <v>152.24068014632741</v>
      </c>
    </row>
    <row r="1344" spans="1:2">
      <c r="A1344">
        <v>9.5709882946308958E-2</v>
      </c>
      <c r="B1344">
        <v>152.16632275336227</v>
      </c>
    </row>
    <row r="1345" spans="1:2">
      <c r="A1345">
        <v>9.5767361746077126E-2</v>
      </c>
      <c r="B1345">
        <v>152.28790113202294</v>
      </c>
    </row>
    <row r="1346" spans="1:2">
      <c r="A1346">
        <v>9.5853342294575372E-2</v>
      </c>
      <c r="B1346">
        <v>152.36929014801848</v>
      </c>
    </row>
    <row r="1347" spans="1:2">
      <c r="A1347">
        <v>9.5926874839531037E-2</v>
      </c>
      <c r="B1347">
        <v>152.26467454962798</v>
      </c>
    </row>
    <row r="1348" spans="1:2">
      <c r="A1348">
        <v>9.6005094848625377E-2</v>
      </c>
      <c r="B1348">
        <v>151.90750649072896</v>
      </c>
    </row>
    <row r="1349" spans="1:2">
      <c r="A1349">
        <v>9.6101212448066478E-2</v>
      </c>
      <c r="B1349">
        <v>151.64566945900646</v>
      </c>
    </row>
    <row r="1350" spans="1:2">
      <c r="A1350">
        <v>9.6141088672713121E-2</v>
      </c>
      <c r="B1350">
        <v>151.60760170673845</v>
      </c>
    </row>
    <row r="1351" spans="1:2">
      <c r="A1351">
        <v>9.6205361017535032E-2</v>
      </c>
      <c r="B1351">
        <v>151.94962550856479</v>
      </c>
    </row>
    <row r="1352" spans="1:2">
      <c r="A1352">
        <v>9.62653392518526E-2</v>
      </c>
      <c r="B1352">
        <v>151.88966475757999</v>
      </c>
    </row>
    <row r="1353" spans="1:2">
      <c r="A1353">
        <v>9.636888140113542E-2</v>
      </c>
      <c r="B1353">
        <v>151.4517138570846</v>
      </c>
    </row>
    <row r="1354" spans="1:2">
      <c r="A1354">
        <v>9.6453337704301922E-2</v>
      </c>
      <c r="B1354">
        <v>151.40062345814101</v>
      </c>
    </row>
    <row r="1355" spans="1:2">
      <c r="A1355">
        <v>9.6515733424494987E-2</v>
      </c>
      <c r="B1355">
        <v>151.33627804566888</v>
      </c>
    </row>
    <row r="1356" spans="1:2">
      <c r="A1356">
        <v>9.6573572798427654E-2</v>
      </c>
      <c r="B1356">
        <v>151.20461696616863</v>
      </c>
    </row>
    <row r="1357" spans="1:2">
      <c r="A1357">
        <v>9.6646933251168507E-2</v>
      </c>
      <c r="B1357">
        <v>151.53543664451695</v>
      </c>
    </row>
    <row r="1358" spans="1:2">
      <c r="A1358">
        <v>9.6724251824851476E-2</v>
      </c>
      <c r="B1358">
        <v>151.03331208096253</v>
      </c>
    </row>
    <row r="1359" spans="1:2">
      <c r="A1359">
        <v>9.6824475052847414E-2</v>
      </c>
      <c r="B1359">
        <v>151.07503708543891</v>
      </c>
    </row>
    <row r="1360" spans="1:2">
      <c r="A1360">
        <v>9.6885494035321637E-2</v>
      </c>
      <c r="B1360">
        <v>150.86046145103853</v>
      </c>
    </row>
    <row r="1361" spans="1:2">
      <c r="A1361">
        <v>9.6962648711657051E-2</v>
      </c>
      <c r="B1361">
        <v>151.12098510489616</v>
      </c>
    </row>
    <row r="1362" spans="1:2">
      <c r="A1362">
        <v>9.7046416645964126E-2</v>
      </c>
      <c r="B1362">
        <v>150.89597316792339</v>
      </c>
    </row>
    <row r="1363" spans="1:2">
      <c r="A1363">
        <v>9.7127422909965844E-2</v>
      </c>
      <c r="B1363">
        <v>150.80018750994748</v>
      </c>
    </row>
    <row r="1364" spans="1:2">
      <c r="A1364">
        <v>9.7195112514483165E-2</v>
      </c>
      <c r="B1364">
        <v>150.68429706773239</v>
      </c>
    </row>
    <row r="1365" spans="1:2">
      <c r="A1365">
        <v>9.7282158395740156E-2</v>
      </c>
      <c r="B1365">
        <v>150.73221515398694</v>
      </c>
    </row>
    <row r="1366" spans="1:2">
      <c r="A1366">
        <v>9.7344332854514257E-2</v>
      </c>
      <c r="B1366">
        <v>150.60904051607511</v>
      </c>
    </row>
    <row r="1367" spans="1:2">
      <c r="A1367">
        <v>9.7417357317692535E-2</v>
      </c>
      <c r="B1367">
        <v>150.41826732974894</v>
      </c>
    </row>
    <row r="1368" spans="1:2">
      <c r="A1368">
        <v>9.7479269540710511E-2</v>
      </c>
      <c r="B1368">
        <v>150.2715529193359</v>
      </c>
    </row>
    <row r="1369" spans="1:2">
      <c r="A1369">
        <v>9.7554023120905248E-2</v>
      </c>
      <c r="B1369">
        <v>150.45393059023357</v>
      </c>
    </row>
    <row r="1370" spans="1:2">
      <c r="A1370">
        <v>9.7653025313662309E-2</v>
      </c>
      <c r="B1370">
        <v>150.14124562932716</v>
      </c>
    </row>
    <row r="1371" spans="1:2">
      <c r="A1371">
        <v>9.771532269544686E-2</v>
      </c>
      <c r="B1371">
        <v>149.99385432416841</v>
      </c>
    </row>
    <row r="1372" spans="1:2">
      <c r="A1372">
        <v>9.7780488280812691E-2</v>
      </c>
      <c r="B1372">
        <v>150.12873823089092</v>
      </c>
    </row>
    <row r="1373" spans="1:2">
      <c r="A1373">
        <v>9.786955829431139E-2</v>
      </c>
      <c r="B1373">
        <v>149.94627973674002</v>
      </c>
    </row>
    <row r="1374" spans="1:2">
      <c r="A1374">
        <v>9.7938362400791804E-2</v>
      </c>
      <c r="B1374">
        <v>149.54930622562867</v>
      </c>
    </row>
    <row r="1375" spans="1:2">
      <c r="A1375">
        <v>9.800314282739106E-2</v>
      </c>
      <c r="B1375">
        <v>149.88318708469282</v>
      </c>
    </row>
    <row r="1376" spans="1:2">
      <c r="A1376">
        <v>9.8086009326286777E-2</v>
      </c>
      <c r="B1376">
        <v>149.8080113562888</v>
      </c>
    </row>
    <row r="1377" spans="1:2">
      <c r="A1377">
        <v>9.8168589004824461E-2</v>
      </c>
      <c r="B1377">
        <v>149.64409169584596</v>
      </c>
    </row>
    <row r="1378" spans="1:2">
      <c r="A1378">
        <v>9.8265985003576056E-2</v>
      </c>
      <c r="B1378">
        <v>149.51093538616109</v>
      </c>
    </row>
    <row r="1379" spans="1:2">
      <c r="A1379">
        <v>9.8329339523252096E-2</v>
      </c>
      <c r="B1379">
        <v>149.44487247955794</v>
      </c>
    </row>
    <row r="1380" spans="1:2">
      <c r="A1380">
        <v>9.8385851328669907E-2</v>
      </c>
      <c r="B1380">
        <v>149.33643798245265</v>
      </c>
    </row>
    <row r="1381" spans="1:2">
      <c r="A1381">
        <v>9.8469955252539335E-2</v>
      </c>
      <c r="B1381">
        <v>149.18661187679055</v>
      </c>
    </row>
    <row r="1382" spans="1:2">
      <c r="A1382">
        <v>9.855837787151539E-2</v>
      </c>
      <c r="B1382">
        <v>149.2461786144159</v>
      </c>
    </row>
    <row r="1383" spans="1:2">
      <c r="A1383">
        <v>9.8626395270727821E-2</v>
      </c>
      <c r="B1383">
        <v>148.9889080965005</v>
      </c>
    </row>
    <row r="1384" spans="1:2">
      <c r="A1384">
        <v>9.8682694009593855E-2</v>
      </c>
      <c r="B1384">
        <v>149.00990193652515</v>
      </c>
    </row>
    <row r="1385" spans="1:2">
      <c r="A1385">
        <v>9.8768625388887935E-2</v>
      </c>
      <c r="B1385">
        <v>148.96323661069553</v>
      </c>
    </row>
    <row r="1386" spans="1:2">
      <c r="A1386">
        <v>9.8848312279242234E-2</v>
      </c>
      <c r="B1386">
        <v>148.72518182123389</v>
      </c>
    </row>
    <row r="1387" spans="1:2">
      <c r="A1387">
        <v>9.8938324702489061E-2</v>
      </c>
      <c r="B1387">
        <v>148.54597646302523</v>
      </c>
    </row>
    <row r="1388" spans="1:2">
      <c r="A1388">
        <v>9.8994852897641705E-2</v>
      </c>
      <c r="B1388">
        <v>148.66671630043373</v>
      </c>
    </row>
    <row r="1389" spans="1:2">
      <c r="A1389">
        <v>9.9060272523896209E-2</v>
      </c>
      <c r="B1389">
        <v>148.67443492111653</v>
      </c>
    </row>
    <row r="1390" spans="1:2">
      <c r="A1390">
        <v>9.9151268331227907E-2</v>
      </c>
      <c r="B1390">
        <v>148.38080404215742</v>
      </c>
    </row>
    <row r="1391" spans="1:2">
      <c r="A1391">
        <v>9.9216286408981016E-2</v>
      </c>
      <c r="B1391">
        <v>148.19334460921337</v>
      </c>
    </row>
    <row r="1392" spans="1:2">
      <c r="A1392">
        <v>9.9299562651245538E-2</v>
      </c>
      <c r="B1392">
        <v>148.25107261782787</v>
      </c>
    </row>
    <row r="1393" spans="1:2">
      <c r="A1393">
        <v>9.9370931751214378E-2</v>
      </c>
      <c r="B1393">
        <v>148.30019294997413</v>
      </c>
    </row>
    <row r="1394" spans="1:2">
      <c r="A1394">
        <v>9.9442620451010572E-2</v>
      </c>
      <c r="B1394">
        <v>148.17368435286687</v>
      </c>
    </row>
    <row r="1395" spans="1:2">
      <c r="A1395">
        <v>9.9545859390200706E-2</v>
      </c>
      <c r="B1395">
        <v>147.92117230398497</v>
      </c>
    </row>
    <row r="1396" spans="1:2">
      <c r="A1396">
        <v>9.9595790717116356E-2</v>
      </c>
      <c r="B1396">
        <v>147.68682528126493</v>
      </c>
    </row>
    <row r="1397" spans="1:2">
      <c r="A1397">
        <v>9.967526454091892E-2</v>
      </c>
      <c r="B1397">
        <v>147.99183203311517</v>
      </c>
    </row>
    <row r="1398" spans="1:2">
      <c r="A1398">
        <v>9.9760540330823072E-2</v>
      </c>
      <c r="B1398">
        <v>147.52540103876532</v>
      </c>
    </row>
    <row r="1399" spans="1:2">
      <c r="A1399">
        <v>9.9810971544648672E-2</v>
      </c>
      <c r="B1399">
        <v>147.44487076983526</v>
      </c>
    </row>
    <row r="1400" spans="1:2">
      <c r="A1400">
        <v>9.9884954807309911E-2</v>
      </c>
      <c r="B1400">
        <v>147.76918417629915</v>
      </c>
    </row>
    <row r="1401" spans="1:2">
      <c r="A1401">
        <v>9.9964018887743825E-2</v>
      </c>
      <c r="B1401">
        <v>147.537110307576</v>
      </c>
    </row>
    <row r="1402" spans="1:2">
      <c r="A1402">
        <v>0.10003428987548421</v>
      </c>
      <c r="B1402">
        <v>147.26466522386798</v>
      </c>
    </row>
    <row r="1403" spans="1:2">
      <c r="A1403">
        <v>0.10012002457796138</v>
      </c>
      <c r="B1403">
        <v>147.46415721863559</v>
      </c>
    </row>
    <row r="1404" spans="1:2">
      <c r="A1404">
        <v>0.10021170875415268</v>
      </c>
      <c r="B1404">
        <v>147.06526415526022</v>
      </c>
    </row>
    <row r="1405" spans="1:2">
      <c r="A1405">
        <v>0.10027094945040628</v>
      </c>
      <c r="B1405">
        <v>147.00450527464986</v>
      </c>
    </row>
    <row r="1406" spans="1:2">
      <c r="A1406">
        <v>0.10032416691913948</v>
      </c>
      <c r="B1406">
        <v>147.05443383932834</v>
      </c>
    </row>
    <row r="1407" spans="1:2">
      <c r="A1407">
        <v>0.10040231317442735</v>
      </c>
      <c r="B1407">
        <v>147.03383401266316</v>
      </c>
    </row>
    <row r="1408" spans="1:2">
      <c r="A1408">
        <v>0.10049205516705063</v>
      </c>
      <c r="B1408">
        <v>146.79790083359862</v>
      </c>
    </row>
    <row r="1409" spans="1:2">
      <c r="A1409">
        <v>0.10054888657229615</v>
      </c>
      <c r="B1409">
        <v>146.37598324596135</v>
      </c>
    </row>
    <row r="1410" spans="1:2">
      <c r="A1410">
        <v>0.10061615823857738</v>
      </c>
      <c r="B1410">
        <v>146.69365904275426</v>
      </c>
    </row>
    <row r="1411" spans="1:2">
      <c r="A1411">
        <v>0.10069927877836177</v>
      </c>
      <c r="B1411">
        <v>146.79859793415764</v>
      </c>
    </row>
    <row r="1412" spans="1:2">
      <c r="A1412">
        <v>0.10078061283705847</v>
      </c>
      <c r="B1412">
        <v>146.20060688937411</v>
      </c>
    </row>
    <row r="1413" spans="1:2">
      <c r="A1413">
        <v>0.10085965233289028</v>
      </c>
      <c r="B1413">
        <v>146.35768688201298</v>
      </c>
    </row>
    <row r="1414" spans="1:2">
      <c r="A1414">
        <v>0.10094015870998208</v>
      </c>
      <c r="B1414">
        <v>146.13255371016035</v>
      </c>
    </row>
    <row r="1415" spans="1:2">
      <c r="A1415">
        <v>0.10101029857984441</v>
      </c>
      <c r="B1415">
        <v>146.06256077286926</v>
      </c>
    </row>
    <row r="1416" spans="1:2">
      <c r="A1416">
        <v>0.10107339905863177</v>
      </c>
      <c r="B1416">
        <v>146.07611887359741</v>
      </c>
    </row>
    <row r="1417" spans="1:2">
      <c r="A1417">
        <v>0.10114281778016534</v>
      </c>
      <c r="B1417">
        <v>146.18464429686256</v>
      </c>
    </row>
    <row r="1418" spans="1:2">
      <c r="A1418">
        <v>0.10122523356135546</v>
      </c>
      <c r="B1418">
        <v>145.74973437126971</v>
      </c>
    </row>
    <row r="1419" spans="1:2">
      <c r="A1419">
        <v>0.10130557604109985</v>
      </c>
      <c r="B1419">
        <v>145.74346046623828</v>
      </c>
    </row>
    <row r="1420" spans="1:2">
      <c r="A1420">
        <v>0.10138362395797919</v>
      </c>
      <c r="B1420">
        <v>145.63732943184985</v>
      </c>
    </row>
    <row r="1421" spans="1:2">
      <c r="A1421">
        <v>0.10146061473696702</v>
      </c>
      <c r="B1421">
        <v>145.6081219287164</v>
      </c>
    </row>
    <row r="1422" spans="1:2">
      <c r="A1422">
        <v>0.10152689482429597</v>
      </c>
      <c r="B1422">
        <v>145.42720917928338</v>
      </c>
    </row>
    <row r="1423" spans="1:2">
      <c r="A1423">
        <v>0.10160863862636133</v>
      </c>
      <c r="B1423">
        <v>145.44803126989495</v>
      </c>
    </row>
    <row r="1424" spans="1:2">
      <c r="A1424">
        <v>0.10167151784372951</v>
      </c>
      <c r="B1424">
        <v>145.35519566066171</v>
      </c>
    </row>
    <row r="1425" spans="1:2">
      <c r="A1425">
        <v>0.10174410797893722</v>
      </c>
      <c r="B1425">
        <v>145.07476928069792</v>
      </c>
    </row>
    <row r="1426" spans="1:2">
      <c r="A1426">
        <v>0.10181835347735442</v>
      </c>
      <c r="B1426">
        <v>145.39188941762495</v>
      </c>
    </row>
    <row r="1427" spans="1:2">
      <c r="A1427">
        <v>0.10188860807536014</v>
      </c>
      <c r="B1427">
        <v>144.90513137508952</v>
      </c>
    </row>
    <row r="1428" spans="1:2">
      <c r="A1428">
        <v>0.10198969995929794</v>
      </c>
      <c r="B1428">
        <v>144.81367986406775</v>
      </c>
    </row>
    <row r="1429" spans="1:2">
      <c r="A1429">
        <v>0.10205267751507466</v>
      </c>
      <c r="B1429">
        <v>144.57273564330336</v>
      </c>
    </row>
    <row r="1430" spans="1:2">
      <c r="A1430">
        <v>0.10212612811135663</v>
      </c>
      <c r="B1430">
        <v>144.72592601688089</v>
      </c>
    </row>
    <row r="1431" spans="1:2">
      <c r="A1431">
        <v>0.10221041232230829</v>
      </c>
      <c r="B1431">
        <v>144.67301709473978</v>
      </c>
    </row>
    <row r="1432" spans="1:2">
      <c r="A1432">
        <v>0.10227484856447779</v>
      </c>
      <c r="B1432">
        <v>144.56021814196046</v>
      </c>
    </row>
    <row r="1433" spans="1:2">
      <c r="A1433">
        <v>0.10234076807764224</v>
      </c>
      <c r="B1433">
        <v>144.46184613988143</v>
      </c>
    </row>
    <row r="1434" spans="1:2">
      <c r="A1434">
        <v>0.10242326580750603</v>
      </c>
      <c r="B1434">
        <v>144.3700814387534</v>
      </c>
    </row>
    <row r="1435" spans="1:2">
      <c r="A1435">
        <v>0.10250727958783437</v>
      </c>
      <c r="B1435">
        <v>144.14297820010347</v>
      </c>
    </row>
    <row r="1436" spans="1:2">
      <c r="A1436">
        <v>0.10256279161943244</v>
      </c>
      <c r="B1436">
        <v>144.0122465880153</v>
      </c>
    </row>
    <row r="1437" spans="1:2">
      <c r="A1437">
        <v>0.10265058323362065</v>
      </c>
      <c r="B1437">
        <v>143.94566843317284</v>
      </c>
    </row>
    <row r="1438" spans="1:2">
      <c r="A1438">
        <v>0.1026986133513054</v>
      </c>
      <c r="B1438">
        <v>143.93151426095218</v>
      </c>
    </row>
    <row r="1439" spans="1:2">
      <c r="A1439">
        <v>0.10281543938060313</v>
      </c>
      <c r="B1439">
        <v>143.58515631217173</v>
      </c>
    </row>
    <row r="1440" spans="1:2">
      <c r="A1440">
        <v>0.10286534612291688</v>
      </c>
      <c r="B1440">
        <v>143.50751547454442</v>
      </c>
    </row>
    <row r="1441" spans="1:2">
      <c r="A1441">
        <v>0.10293784611458331</v>
      </c>
      <c r="B1441">
        <v>143.59662311122275</v>
      </c>
    </row>
    <row r="1442" spans="1:2">
      <c r="A1442">
        <v>0.10301137046467154</v>
      </c>
      <c r="B1442">
        <v>143.67248583727917</v>
      </c>
    </row>
    <row r="1443" spans="1:2">
      <c r="A1443">
        <v>0.10310017824241433</v>
      </c>
      <c r="B1443">
        <v>143.38023905653151</v>
      </c>
    </row>
    <row r="1444" spans="1:2">
      <c r="A1444">
        <v>0.1031611234710819</v>
      </c>
      <c r="B1444">
        <v>143.17170496030957</v>
      </c>
    </row>
    <row r="1445" spans="1:2">
      <c r="A1445">
        <v>0.10323709808651536</v>
      </c>
      <c r="B1445">
        <v>142.99187322188843</v>
      </c>
    </row>
    <row r="1446" spans="1:2">
      <c r="A1446">
        <v>0.10331211390246603</v>
      </c>
      <c r="B1446">
        <v>143.14181045952373</v>
      </c>
    </row>
    <row r="1447" spans="1:2">
      <c r="A1447">
        <v>0.1033732558079507</v>
      </c>
      <c r="B1447">
        <v>142.59015134465025</v>
      </c>
    </row>
    <row r="1448" spans="1:2">
      <c r="A1448">
        <v>0.10345769572138253</v>
      </c>
      <c r="B1448">
        <v>143.08510284448116</v>
      </c>
    </row>
    <row r="1449" spans="1:2">
      <c r="A1449">
        <v>0.10353848891883252</v>
      </c>
      <c r="B1449">
        <v>142.73565340626493</v>
      </c>
    </row>
    <row r="1450" spans="1:2">
      <c r="A1450">
        <v>0.10360980065472958</v>
      </c>
      <c r="B1450">
        <v>142.46696660383176</v>
      </c>
    </row>
    <row r="1451" spans="1:2">
      <c r="A1451">
        <v>0.10368243995914148</v>
      </c>
      <c r="B1451">
        <v>142.48436380908802</v>
      </c>
    </row>
    <row r="1452" spans="1:2">
      <c r="A1452">
        <v>0.10375972575335493</v>
      </c>
      <c r="B1452">
        <v>142.51524839472586</v>
      </c>
    </row>
    <row r="1453" spans="1:2">
      <c r="A1453">
        <v>0.10383800312652068</v>
      </c>
      <c r="B1453">
        <v>142.5120255675036</v>
      </c>
    </row>
    <row r="1454" spans="1:2">
      <c r="A1454">
        <v>0.1039126583683067</v>
      </c>
      <c r="B1454">
        <v>141.88362477369489</v>
      </c>
    </row>
    <row r="1455" spans="1:2">
      <c r="A1455">
        <v>0.103980061152466</v>
      </c>
      <c r="B1455">
        <v>142.08728926891015</v>
      </c>
    </row>
    <row r="1456" spans="1:2">
      <c r="A1456">
        <v>0.1040304923662916</v>
      </c>
      <c r="B1456">
        <v>142.05070664392011</v>
      </c>
    </row>
    <row r="1457" spans="1:2">
      <c r="A1457">
        <v>0.1041292241284253</v>
      </c>
      <c r="B1457">
        <v>141.9494351076317</v>
      </c>
    </row>
    <row r="1458" spans="1:2">
      <c r="A1458">
        <v>0.10421556525108819</v>
      </c>
      <c r="B1458">
        <v>141.75899531722504</v>
      </c>
    </row>
    <row r="1459" spans="1:2">
      <c r="A1459">
        <v>0.10428329582994243</v>
      </c>
      <c r="B1459">
        <v>141.44591634295918</v>
      </c>
    </row>
    <row r="1460" spans="1:2">
      <c r="A1460">
        <v>0.10434133188069199</v>
      </c>
      <c r="B1460">
        <v>141.74830644198633</v>
      </c>
    </row>
    <row r="1461" spans="1:2">
      <c r="A1461">
        <v>0.10441663451700069</v>
      </c>
      <c r="B1461">
        <v>141.58316432983847</v>
      </c>
    </row>
    <row r="1462" spans="1:2">
      <c r="A1462">
        <v>0.10450717141175955</v>
      </c>
      <c r="B1462">
        <v>141.55577534990252</v>
      </c>
    </row>
    <row r="1463" spans="1:2">
      <c r="A1463">
        <v>0.10457407430900886</v>
      </c>
      <c r="B1463">
        <v>141.14998200128323</v>
      </c>
    </row>
    <row r="1464" spans="1:2">
      <c r="A1464">
        <v>0.10464462392224003</v>
      </c>
      <c r="B1464">
        <v>141.316407182576</v>
      </c>
    </row>
    <row r="1465" spans="1:2">
      <c r="A1465">
        <v>0.10473696368782126</v>
      </c>
      <c r="B1465">
        <v>140.93774013831967</v>
      </c>
    </row>
    <row r="1466" spans="1:2">
      <c r="A1466">
        <v>0.10481829774651796</v>
      </c>
      <c r="B1466">
        <v>140.77341636161071</v>
      </c>
    </row>
    <row r="1467" spans="1:2">
      <c r="A1467">
        <v>0.10488228327098183</v>
      </c>
      <c r="B1467">
        <v>140.79533966904742</v>
      </c>
    </row>
    <row r="1468" spans="1:2">
      <c r="A1468">
        <v>0.10495785633791388</v>
      </c>
      <c r="B1468">
        <v>140.70183726797509</v>
      </c>
    </row>
    <row r="1469" spans="1:2">
      <c r="A1469">
        <v>0.10502690629041554</v>
      </c>
      <c r="B1469">
        <v>140.51458999607075</v>
      </c>
    </row>
    <row r="1470" spans="1:2">
      <c r="A1470">
        <v>0.10509200631684236</v>
      </c>
      <c r="B1470">
        <v>140.41041892557297</v>
      </c>
    </row>
    <row r="1471" spans="1:2">
      <c r="A1471">
        <v>0.10517194724808533</v>
      </c>
      <c r="B1471">
        <v>140.35891430745664</v>
      </c>
    </row>
    <row r="1472" spans="1:2">
      <c r="A1472">
        <v>0.1052412430466081</v>
      </c>
      <c r="B1472">
        <v>140.26947327485874</v>
      </c>
    </row>
    <row r="1473" spans="1:2">
      <c r="A1473">
        <v>0.10531766837974713</v>
      </c>
      <c r="B1473">
        <v>140.03565160328466</v>
      </c>
    </row>
    <row r="1474" spans="1:2">
      <c r="A1474">
        <v>0.10539404454368201</v>
      </c>
      <c r="B1474">
        <v>140.10387653191151</v>
      </c>
    </row>
    <row r="1475" spans="1:2">
      <c r="A1475">
        <v>0.1054734773931478</v>
      </c>
      <c r="B1475">
        <v>139.96450693463515</v>
      </c>
    </row>
    <row r="1476" spans="1:2">
      <c r="A1476">
        <v>0.10554408437045057</v>
      </c>
      <c r="B1476">
        <v>139.93533984312828</v>
      </c>
    </row>
    <row r="1477" spans="1:2">
      <c r="A1477">
        <v>0.1056364569155013</v>
      </c>
      <c r="B1477">
        <v>139.82679421404984</v>
      </c>
    </row>
    <row r="1478" spans="1:2">
      <c r="A1478">
        <v>0.105694820760946</v>
      </c>
      <c r="B1478">
        <v>139.60004457713273</v>
      </c>
    </row>
    <row r="1479" spans="1:2">
      <c r="A1479">
        <v>0.10576741089615355</v>
      </c>
      <c r="B1479">
        <v>139.34741129337101</v>
      </c>
    </row>
    <row r="1480" spans="1:2">
      <c r="A1480">
        <v>0.10581927621176979</v>
      </c>
      <c r="B1480">
        <v>139.51786753441829</v>
      </c>
    </row>
    <row r="1481" spans="1:2">
      <c r="A1481">
        <v>0.10593002984434277</v>
      </c>
      <c r="B1481">
        <v>139.21629577083004</v>
      </c>
    </row>
    <row r="1482" spans="1:2">
      <c r="A1482">
        <v>0.1059884592487263</v>
      </c>
      <c r="B1482">
        <v>138.98527260439877</v>
      </c>
    </row>
    <row r="1483" spans="1:2">
      <c r="A1483">
        <v>0.10606539266364252</v>
      </c>
      <c r="B1483">
        <v>139.14989946830735</v>
      </c>
    </row>
    <row r="1484" spans="1:2">
      <c r="A1484">
        <v>0.10614739050659673</v>
      </c>
      <c r="B1484">
        <v>138.91300651311079</v>
      </c>
    </row>
    <row r="1485" spans="1:2">
      <c r="A1485">
        <v>0.10623609175106338</v>
      </c>
      <c r="B1485">
        <v>138.65630175796792</v>
      </c>
    </row>
    <row r="1486" spans="1:2">
      <c r="A1486">
        <v>0.10630248656653553</v>
      </c>
      <c r="B1486">
        <v>138.5601827040725</v>
      </c>
    </row>
    <row r="1487" spans="1:2">
      <c r="A1487">
        <v>0.10635371268249651</v>
      </c>
      <c r="B1487">
        <v>138.42015641786369</v>
      </c>
    </row>
    <row r="1488" spans="1:2">
      <c r="A1488">
        <v>0.10643074443582146</v>
      </c>
      <c r="B1488">
        <v>138.63167087154824</v>
      </c>
    </row>
    <row r="1489" spans="1:2">
      <c r="A1489">
        <v>0.10651481558022138</v>
      </c>
      <c r="B1489">
        <v>138.36389333071384</v>
      </c>
    </row>
    <row r="1490" spans="1:2">
      <c r="A1490">
        <v>0.10658973305776333</v>
      </c>
      <c r="B1490">
        <v>137.97823507505373</v>
      </c>
    </row>
    <row r="1491" spans="1:2">
      <c r="A1491">
        <v>0.10665570993499941</v>
      </c>
      <c r="B1491">
        <v>138.14700413068996</v>
      </c>
    </row>
    <row r="1492" spans="1:2">
      <c r="A1492">
        <v>0.10674734494198634</v>
      </c>
      <c r="B1492">
        <v>137.83696613132659</v>
      </c>
    </row>
    <row r="1493" spans="1:2">
      <c r="A1493">
        <v>0.1068224427066107</v>
      </c>
      <c r="B1493">
        <v>137.76252791510825</v>
      </c>
    </row>
    <row r="1494" spans="1:2">
      <c r="A1494">
        <v>0.10689318899665895</v>
      </c>
      <c r="B1494">
        <v>137.75617318682356</v>
      </c>
    </row>
    <row r="1495" spans="1:2">
      <c r="A1495">
        <v>0.10696359110227741</v>
      </c>
      <c r="B1495">
        <v>137.63224083091279</v>
      </c>
    </row>
    <row r="1496" spans="1:2">
      <c r="A1496">
        <v>0.10703080540448703</v>
      </c>
      <c r="B1496">
        <v>137.42456548175633</v>
      </c>
    </row>
    <row r="1497" spans="1:2">
      <c r="A1497">
        <v>0.10711462250799828</v>
      </c>
      <c r="B1497">
        <v>137.35134971724295</v>
      </c>
    </row>
    <row r="1498" spans="1:2">
      <c r="A1498">
        <v>0.10719571891554112</v>
      </c>
      <c r="B1498">
        <v>137.03875568249643</v>
      </c>
    </row>
    <row r="1499" spans="1:2">
      <c r="A1499">
        <v>0.10726529333955467</v>
      </c>
      <c r="B1499">
        <v>137.0866939745643</v>
      </c>
    </row>
    <row r="1500" spans="1:2">
      <c r="A1500">
        <v>0.10734531621947137</v>
      </c>
      <c r="B1500">
        <v>137.01191225951976</v>
      </c>
    </row>
    <row r="1501" spans="1:2">
      <c r="A1501">
        <v>0.10742270854696077</v>
      </c>
      <c r="B1501">
        <v>137.02425801144955</v>
      </c>
    </row>
    <row r="1502" spans="1:2">
      <c r="A1502">
        <v>0.10749201254035097</v>
      </c>
      <c r="B1502">
        <v>136.56034264085631</v>
      </c>
    </row>
    <row r="1503" spans="1:2">
      <c r="A1503">
        <v>0.10756600399787963</v>
      </c>
      <c r="B1503">
        <v>136.7986803117042</v>
      </c>
    </row>
    <row r="1504" spans="1:2">
      <c r="A1504">
        <v>0.10764565810876443</v>
      </c>
      <c r="B1504">
        <v>136.57977053034978</v>
      </c>
    </row>
    <row r="1505" spans="1:2">
      <c r="A1505">
        <v>0.10771343785682286</v>
      </c>
      <c r="B1505">
        <v>136.42254909701776</v>
      </c>
    </row>
    <row r="1506" spans="1:2">
      <c r="A1506">
        <v>0.10777244909679005</v>
      </c>
      <c r="B1506">
        <v>136.35891088801131</v>
      </c>
    </row>
    <row r="1507" spans="1:2">
      <c r="A1507">
        <v>0.10784842371222352</v>
      </c>
      <c r="B1507">
        <v>136.14639624656814</v>
      </c>
    </row>
    <row r="1508" spans="1:2">
      <c r="A1508">
        <v>0.10793368311239281</v>
      </c>
      <c r="B1508">
        <v>136.12735226752747</v>
      </c>
    </row>
    <row r="1509" spans="1:2">
      <c r="A1509">
        <v>0.1080001270970693</v>
      </c>
      <c r="B1509">
        <v>135.78908674697598</v>
      </c>
    </row>
    <row r="1510" spans="1:2">
      <c r="A1510">
        <v>0.10807898630581869</v>
      </c>
      <c r="B1510">
        <v>135.85187631182356</v>
      </c>
    </row>
    <row r="1511" spans="1:2">
      <c r="A1511">
        <v>0.10815578040798962</v>
      </c>
      <c r="B1511">
        <v>135.66637684277018</v>
      </c>
    </row>
    <row r="1512" spans="1:2">
      <c r="A1512">
        <v>0.10823838467112941</v>
      </c>
      <c r="B1512">
        <v>135.14533963796157</v>
      </c>
    </row>
    <row r="1513" spans="1:2">
      <c r="A1513">
        <v>0.10829931351006233</v>
      </c>
      <c r="B1513">
        <v>135.37306925682398</v>
      </c>
    </row>
    <row r="1514" spans="1:2">
      <c r="A1514">
        <v>0.10835922618544086</v>
      </c>
      <c r="B1514">
        <v>135.31642225922133</v>
      </c>
    </row>
    <row r="1515" spans="1:2">
      <c r="A1515">
        <v>0.10844862399363453</v>
      </c>
      <c r="B1515">
        <v>135.05750496752148</v>
      </c>
    </row>
    <row r="1516" spans="1:2">
      <c r="A1516">
        <v>0.10850806136670521</v>
      </c>
      <c r="B1516">
        <v>134.97271127198394</v>
      </c>
    </row>
    <row r="1517" spans="1:2">
      <c r="A1517">
        <v>0.10859531211964672</v>
      </c>
      <c r="B1517">
        <v>134.87632954251552</v>
      </c>
    </row>
    <row r="1518" spans="1:2">
      <c r="A1518">
        <v>0.10866812351627342</v>
      </c>
      <c r="B1518">
        <v>134.94527177751473</v>
      </c>
    </row>
    <row r="1519" spans="1:2">
      <c r="A1519">
        <v>0.10875561192036878</v>
      </c>
      <c r="B1519">
        <v>134.70518630381585</v>
      </c>
    </row>
    <row r="1520" spans="1:2">
      <c r="A1520">
        <v>0.10882193298203449</v>
      </c>
      <c r="B1520">
        <v>134.40810023078149</v>
      </c>
    </row>
    <row r="1521" spans="1:2">
      <c r="A1521">
        <v>0.10889732576188428</v>
      </c>
      <c r="B1521">
        <v>134.42303232681442</v>
      </c>
    </row>
    <row r="1522" spans="1:2">
      <c r="A1522">
        <v>0.10897670944214571</v>
      </c>
      <c r="B1522">
        <v>134.36153593401841</v>
      </c>
    </row>
    <row r="1523" spans="1:2">
      <c r="A1523">
        <v>0.10904336649337379</v>
      </c>
      <c r="B1523">
        <v>134.04404198954521</v>
      </c>
    </row>
    <row r="1524" spans="1:2">
      <c r="A1524">
        <v>0.10911285896871363</v>
      </c>
      <c r="B1524">
        <v>134.10521508932834</v>
      </c>
    </row>
    <row r="1525" spans="1:2">
      <c r="A1525">
        <v>0.10919635647239735</v>
      </c>
      <c r="B1525">
        <v>134.10840760783066</v>
      </c>
    </row>
    <row r="1526" spans="1:2">
      <c r="A1526">
        <v>0.10926876632052265</v>
      </c>
      <c r="B1526">
        <v>133.50418306964229</v>
      </c>
    </row>
    <row r="1527" spans="1:2">
      <c r="A1527">
        <v>0.10934284792159245</v>
      </c>
      <c r="B1527">
        <v>133.50788073347726</v>
      </c>
    </row>
    <row r="1528" spans="1:2">
      <c r="A1528">
        <v>0.10938987007059006</v>
      </c>
      <c r="B1528">
        <v>133.53925025863441</v>
      </c>
    </row>
    <row r="1529" spans="1:2">
      <c r="A1529">
        <v>0.10948393895318753</v>
      </c>
      <c r="B1529">
        <v>133.35503385872593</v>
      </c>
    </row>
    <row r="1530" spans="1:2">
      <c r="A1530">
        <v>0.10956514189400619</v>
      </c>
      <c r="B1530">
        <v>133.16947377223264</v>
      </c>
    </row>
    <row r="1531" spans="1:2">
      <c r="A1531">
        <v>0.10963318387782071</v>
      </c>
      <c r="B1531">
        <v>132.89356339154264</v>
      </c>
    </row>
    <row r="1532" spans="1:2">
      <c r="A1532">
        <v>0.10971698459159729</v>
      </c>
      <c r="B1532">
        <v>133.18099108581688</v>
      </c>
    </row>
    <row r="1533" spans="1:2">
      <c r="A1533">
        <v>0.10978646887206971</v>
      </c>
      <c r="B1533">
        <v>132.82327746995864</v>
      </c>
    </row>
    <row r="1534" spans="1:2">
      <c r="A1534">
        <v>0.10986476263497033</v>
      </c>
      <c r="B1534">
        <v>132.78477529270452</v>
      </c>
    </row>
    <row r="1535" spans="1:2">
      <c r="A1535">
        <v>0.10994206481891844</v>
      </c>
      <c r="B1535">
        <v>132.60637816702808</v>
      </c>
    </row>
    <row r="1536" spans="1:2">
      <c r="A1536">
        <v>0.11002034219208419</v>
      </c>
      <c r="B1536">
        <v>132.46916048886879</v>
      </c>
    </row>
    <row r="1537" spans="1:2">
      <c r="A1537">
        <v>0.11007404315799248</v>
      </c>
      <c r="B1537">
        <v>131.93455508042535</v>
      </c>
    </row>
    <row r="1538" spans="1:2">
      <c r="A1538">
        <v>0.11016125293659704</v>
      </c>
      <c r="B1538">
        <v>132.22894367738343</v>
      </c>
    </row>
    <row r="1539" spans="1:2">
      <c r="A1539">
        <v>0.11024107094482942</v>
      </c>
      <c r="B1539">
        <v>132.1145383624463</v>
      </c>
    </row>
    <row r="1540" spans="1:2">
      <c r="A1540">
        <v>0.11031383317225177</v>
      </c>
      <c r="B1540">
        <v>131.82979804134172</v>
      </c>
    </row>
    <row r="1541" spans="1:2">
      <c r="A1541">
        <v>0.11039497874899881</v>
      </c>
      <c r="B1541">
        <v>131.70730029817565</v>
      </c>
    </row>
    <row r="1542" spans="1:2">
      <c r="A1542">
        <v>0.11046657730525407</v>
      </c>
      <c r="B1542">
        <v>131.47218545454999</v>
      </c>
    </row>
    <row r="1543" spans="1:2">
      <c r="A1543">
        <v>0.11055989226005308</v>
      </c>
      <c r="B1543">
        <v>131.44801930183633</v>
      </c>
    </row>
    <row r="1544" spans="1:2">
      <c r="A1544">
        <v>0.1106277211773157</v>
      </c>
      <c r="B1544">
        <v>131.52873142308613</v>
      </c>
    </row>
    <row r="1545" spans="1:2">
      <c r="A1545">
        <v>0.11068179910712331</v>
      </c>
      <c r="B1545">
        <v>131.18014073193538</v>
      </c>
    </row>
    <row r="1546" spans="1:2">
      <c r="A1546">
        <v>0.11076323969909579</v>
      </c>
      <c r="B1546">
        <v>131.08380951700025</v>
      </c>
    </row>
    <row r="1547" spans="1:2">
      <c r="A1547">
        <v>0.11085018724194443</v>
      </c>
      <c r="B1547">
        <v>130.87041592267826</v>
      </c>
    </row>
    <row r="1548" spans="1:2">
      <c r="A1548">
        <v>0.11092820237935408</v>
      </c>
      <c r="B1548">
        <v>130.71793275256644</v>
      </c>
    </row>
    <row r="1549" spans="1:2">
      <c r="A1549">
        <v>0.11100411963071592</v>
      </c>
      <c r="B1549">
        <v>130.70451609253143</v>
      </c>
    </row>
    <row r="1550" spans="1:2">
      <c r="A1550">
        <v>0.1110826100704336</v>
      </c>
      <c r="B1550">
        <v>130.33994260305587</v>
      </c>
    </row>
    <row r="1551" spans="1:2">
      <c r="A1551">
        <v>0.11115320065800169</v>
      </c>
      <c r="B1551">
        <v>130.29801554044644</v>
      </c>
    </row>
    <row r="1552" spans="1:2">
      <c r="A1552">
        <v>0.11122196379014516</v>
      </c>
      <c r="B1552">
        <v>130.41186519551766</v>
      </c>
    </row>
    <row r="1553" spans="1:2">
      <c r="A1553">
        <v>0.11129861857957063</v>
      </c>
      <c r="B1553">
        <v>130.02451975444654</v>
      </c>
    </row>
    <row r="1554" spans="1:2">
      <c r="A1554">
        <v>0.11136730795790785</v>
      </c>
      <c r="B1554">
        <v>130.03698674125616</v>
      </c>
    </row>
    <row r="1555" spans="1:2">
      <c r="A1555">
        <v>0.1114482568578378</v>
      </c>
      <c r="B1555">
        <v>129.58070916809248</v>
      </c>
    </row>
    <row r="1556" spans="1:2">
      <c r="A1556">
        <v>0.11152577210833785</v>
      </c>
      <c r="B1556">
        <v>129.79185991713751</v>
      </c>
    </row>
    <row r="1557" spans="1:2">
      <c r="A1557">
        <v>0.11160284483599939</v>
      </c>
      <c r="B1557">
        <v>129.61392752516713</v>
      </c>
    </row>
    <row r="1558" spans="1:2">
      <c r="A1558">
        <v>0.11166633866842073</v>
      </c>
      <c r="B1558">
        <v>129.35630340551887</v>
      </c>
    </row>
    <row r="1559" spans="1:2">
      <c r="A1559">
        <v>0.1117413053151672</v>
      </c>
      <c r="B1559">
        <v>129.27000437689003</v>
      </c>
    </row>
    <row r="1560" spans="1:2">
      <c r="A1560">
        <v>0.11181704227944664</v>
      </c>
      <c r="B1560">
        <v>128.96598770989178</v>
      </c>
    </row>
    <row r="1561" spans="1:2">
      <c r="A1561">
        <v>0.11188325680783655</v>
      </c>
      <c r="B1561">
        <v>128.98967902599276</v>
      </c>
    </row>
    <row r="1562" spans="1:2">
      <c r="A1562">
        <v>0.1119739575999428</v>
      </c>
      <c r="B1562">
        <v>128.58860373478035</v>
      </c>
    </row>
    <row r="1563" spans="1:2">
      <c r="A1563">
        <v>0.11201053129303742</v>
      </c>
      <c r="B1563">
        <v>128.56148753332405</v>
      </c>
    </row>
    <row r="1564" spans="1:2">
      <c r="A1564">
        <v>0.11211543379030445</v>
      </c>
      <c r="B1564">
        <v>128.76682911104371</v>
      </c>
    </row>
    <row r="1565" spans="1:2">
      <c r="A1565">
        <v>0.11218978582199776</v>
      </c>
      <c r="B1565">
        <v>128.31617885688564</v>
      </c>
    </row>
    <row r="1566" spans="1:2">
      <c r="A1566">
        <v>0.11226387561793499</v>
      </c>
      <c r="B1566">
        <v>127.89529176572697</v>
      </c>
    </row>
    <row r="1567" spans="1:2">
      <c r="A1567">
        <v>0.11234243161659152</v>
      </c>
      <c r="B1567">
        <v>128.22560629874266</v>
      </c>
    </row>
    <row r="1568" spans="1:2">
      <c r="A1568">
        <v>0.1123966980283486</v>
      </c>
      <c r="B1568">
        <v>128.00364543957903</v>
      </c>
    </row>
    <row r="1569" spans="1:2">
      <c r="A1569">
        <v>0.11250974622378647</v>
      </c>
      <c r="B1569">
        <v>127.8617602185461</v>
      </c>
    </row>
    <row r="1570" spans="1:2">
      <c r="A1570">
        <v>0.11257353507143326</v>
      </c>
      <c r="B1570">
        <v>127.49991451386678</v>
      </c>
    </row>
    <row r="1571" spans="1:2">
      <c r="A1571">
        <v>0.11264864922579244</v>
      </c>
      <c r="B1571">
        <v>127.40996833593627</v>
      </c>
    </row>
    <row r="1572" spans="1:2">
      <c r="A1572">
        <v>0.11272952437191615</v>
      </c>
      <c r="B1572">
        <v>127.45828043555031</v>
      </c>
    </row>
    <row r="1573" spans="1:2">
      <c r="A1573">
        <v>0.11279823013998785</v>
      </c>
      <c r="B1573">
        <v>127.29277461876295</v>
      </c>
    </row>
    <row r="1574" spans="1:2">
      <c r="A1574">
        <v>0.11285907703024707</v>
      </c>
      <c r="B1574">
        <v>127.05843769894956</v>
      </c>
    </row>
    <row r="1575" spans="1:2">
      <c r="A1575">
        <v>0.11293349462087944</v>
      </c>
      <c r="B1575">
        <v>126.7985202194911</v>
      </c>
    </row>
    <row r="1576" spans="1:2">
      <c r="A1576">
        <v>0.11299402191131096</v>
      </c>
      <c r="B1576">
        <v>126.57704429984682</v>
      </c>
    </row>
    <row r="1577" spans="1:2">
      <c r="A1577">
        <v>0.11307232386907899</v>
      </c>
      <c r="B1577">
        <v>126.52277148530757</v>
      </c>
    </row>
    <row r="1578" spans="1:2">
      <c r="A1578">
        <v>0.11315805857155596</v>
      </c>
      <c r="B1578">
        <v>126.56688077575402</v>
      </c>
    </row>
    <row r="1579" spans="1:2">
      <c r="A1579">
        <v>0.11323402499212198</v>
      </c>
      <c r="B1579">
        <v>126.24552752093945</v>
      </c>
    </row>
    <row r="1580" spans="1:2">
      <c r="A1580">
        <v>0.11331477721523504</v>
      </c>
      <c r="B1580">
        <v>125.99736982482493</v>
      </c>
    </row>
    <row r="1581" spans="1:2">
      <c r="A1581">
        <v>0.11335247360516003</v>
      </c>
      <c r="B1581">
        <v>125.86267787332882</v>
      </c>
    </row>
    <row r="1582" spans="1:2">
      <c r="A1582">
        <v>0.11344222379265076</v>
      </c>
      <c r="B1582">
        <v>125.71086149505611</v>
      </c>
    </row>
    <row r="1583" spans="1:2">
      <c r="A1583">
        <v>0.11351875565906575</v>
      </c>
      <c r="B1583">
        <v>125.860111735039</v>
      </c>
    </row>
    <row r="1584" spans="1:2">
      <c r="A1584">
        <v>0.11358605190994908</v>
      </c>
      <c r="B1584">
        <v>125.20010904922013</v>
      </c>
    </row>
    <row r="1585" spans="1:2">
      <c r="A1585">
        <v>0.11365945333702684</v>
      </c>
      <c r="B1585">
        <v>125.44950940285294</v>
      </c>
    </row>
    <row r="1586" spans="1:2">
      <c r="A1586">
        <v>0.11374786776113546</v>
      </c>
      <c r="B1586">
        <v>125.49425517641852</v>
      </c>
    </row>
    <row r="1587" spans="1:2">
      <c r="A1587">
        <v>0.11383250435138419</v>
      </c>
      <c r="B1587">
        <v>125.10472750751035</v>
      </c>
    </row>
    <row r="1588" spans="1:2">
      <c r="A1588">
        <v>0.1139061106501463</v>
      </c>
      <c r="B1588">
        <v>124.78951681994072</v>
      </c>
    </row>
    <row r="1589" spans="1:2">
      <c r="A1589">
        <v>0.11396086055907867</v>
      </c>
      <c r="B1589">
        <v>124.72600994872076</v>
      </c>
    </row>
    <row r="1590" spans="1:2">
      <c r="A1590">
        <v>0.11405801890667644</v>
      </c>
      <c r="B1590">
        <v>124.59175242221075</v>
      </c>
    </row>
    <row r="1591" spans="1:2">
      <c r="A1591">
        <v>0.11411631719318192</v>
      </c>
      <c r="B1591">
        <v>124.02959638732493</v>
      </c>
    </row>
    <row r="1592" spans="1:2">
      <c r="A1592">
        <v>0.11421189393137632</v>
      </c>
      <c r="B1592">
        <v>124.38174330161746</v>
      </c>
    </row>
    <row r="1593" spans="1:2">
      <c r="A1593">
        <v>0.11426410343142236</v>
      </c>
      <c r="B1593">
        <v>124.11361215905022</v>
      </c>
    </row>
    <row r="1594" spans="1:2">
      <c r="A1594">
        <v>0.11435137057409854</v>
      </c>
      <c r="B1594">
        <v>123.96420027256087</v>
      </c>
    </row>
    <row r="1595" spans="1:2">
      <c r="A1595">
        <v>0.1144073087388001</v>
      </c>
      <c r="B1595">
        <v>123.56523648883893</v>
      </c>
    </row>
    <row r="1596" spans="1:2">
      <c r="A1596">
        <v>0.11449005231468537</v>
      </c>
      <c r="B1596">
        <v>123.47013782851543</v>
      </c>
    </row>
    <row r="1597" spans="1:2">
      <c r="A1597">
        <v>0.11456901805671073</v>
      </c>
      <c r="B1597">
        <v>123.27875846779007</v>
      </c>
    </row>
    <row r="1598" spans="1:2">
      <c r="A1598">
        <v>0.11466405393365842</v>
      </c>
      <c r="B1598">
        <v>123.24112514050812</v>
      </c>
    </row>
    <row r="1599" spans="1:2">
      <c r="A1599">
        <v>0.11473281706580173</v>
      </c>
      <c r="B1599">
        <v>122.76494484123828</v>
      </c>
    </row>
    <row r="1600" spans="1:2">
      <c r="A1600">
        <v>0.11477957697904338</v>
      </c>
      <c r="B1600">
        <v>122.82748183341954</v>
      </c>
    </row>
    <row r="1601" spans="1:2">
      <c r="A1601">
        <v>0.11488735587475911</v>
      </c>
      <c r="B1601">
        <v>122.24042213363441</v>
      </c>
    </row>
    <row r="1602" spans="1:2">
      <c r="A1602">
        <v>0.1149414174148319</v>
      </c>
      <c r="B1602">
        <v>122.30331272754856</v>
      </c>
    </row>
    <row r="1603" spans="1:2">
      <c r="A1603">
        <v>0.11503372440094377</v>
      </c>
      <c r="B1603">
        <v>122.40155339184109</v>
      </c>
    </row>
    <row r="1604" spans="1:2">
      <c r="A1604">
        <v>0.11511916408819532</v>
      </c>
      <c r="B1604">
        <v>122.14808156682716</v>
      </c>
    </row>
    <row r="1605" spans="1:2">
      <c r="A1605">
        <v>0.11515890100009651</v>
      </c>
      <c r="B1605">
        <v>121.94148722868256</v>
      </c>
    </row>
    <row r="1606" spans="1:2">
      <c r="A1606">
        <v>0.11526205799061277</v>
      </c>
      <c r="B1606">
        <v>121.77023285800972</v>
      </c>
    </row>
    <row r="1607" spans="1:2">
      <c r="A1607">
        <v>0.11530862122703754</v>
      </c>
      <c r="B1607">
        <v>121.39602119558731</v>
      </c>
    </row>
    <row r="1608" spans="1:2">
      <c r="A1608">
        <v>0.11539955147543021</v>
      </c>
      <c r="B1608">
        <v>121.56953861735039</v>
      </c>
    </row>
    <row r="1609" spans="1:2">
      <c r="A1609">
        <v>0.11547016664760042</v>
      </c>
      <c r="B1609">
        <v>121.03027576894</v>
      </c>
    </row>
    <row r="1610" spans="1:2">
      <c r="A1610">
        <v>0.11553777430344402</v>
      </c>
      <c r="B1610">
        <v>120.89425023376572</v>
      </c>
    </row>
    <row r="1611" spans="1:2">
      <c r="A1611">
        <v>0.11562581176365351</v>
      </c>
      <c r="B1611">
        <v>120.6198552890737</v>
      </c>
    </row>
    <row r="1612" spans="1:2">
      <c r="A1612">
        <v>0.11571873336481835</v>
      </c>
      <c r="B1612">
        <v>120.15491952490849</v>
      </c>
    </row>
    <row r="1613" spans="1:2">
      <c r="A1613">
        <v>0.11579023358266508</v>
      </c>
      <c r="B1613">
        <v>120.16180970724575</v>
      </c>
    </row>
    <row r="1614" spans="1:2">
      <c r="A1614">
        <v>0.11585729218239456</v>
      </c>
      <c r="B1614">
        <v>120.14865572278372</v>
      </c>
    </row>
    <row r="1615" spans="1:2">
      <c r="A1615">
        <v>0.11593891306144943</v>
      </c>
      <c r="B1615">
        <v>119.65960432043809</v>
      </c>
    </row>
    <row r="1616" spans="1:2">
      <c r="A1616">
        <v>0.11601537117405798</v>
      </c>
      <c r="B1616">
        <v>119.72002980512893</v>
      </c>
    </row>
    <row r="1617" spans="1:2">
      <c r="A1617">
        <v>0.11608891191388108</v>
      </c>
      <c r="B1617">
        <v>119.14129490042576</v>
      </c>
    </row>
    <row r="1618" spans="1:2">
      <c r="A1618">
        <v>0.11614175241871494</v>
      </c>
      <c r="B1618">
        <v>119.10923837761619</v>
      </c>
    </row>
    <row r="1619" spans="1:2">
      <c r="A1619">
        <v>0.11624869543795835</v>
      </c>
      <c r="B1619">
        <v>118.67961227220277</v>
      </c>
    </row>
    <row r="1620" spans="1:2">
      <c r="A1620">
        <v>0.11630734610376106</v>
      </c>
      <c r="B1620">
        <v>118.52180487028491</v>
      </c>
    </row>
    <row r="1621" spans="1:2">
      <c r="A1621">
        <v>0.11637657634334497</v>
      </c>
      <c r="B1621">
        <v>118.16525308869173</v>
      </c>
    </row>
    <row r="1622" spans="1:2">
      <c r="A1622">
        <v>0.1164745132033433</v>
      </c>
      <c r="B1622">
        <v>117.64091223340762</v>
      </c>
    </row>
    <row r="1623" spans="1:2">
      <c r="A1623">
        <v>0.11652015861462203</v>
      </c>
      <c r="B1623">
        <v>117.5545424844322</v>
      </c>
    </row>
    <row r="1624" spans="1:2">
      <c r="A1624">
        <v>0.11659348628789337</v>
      </c>
      <c r="B1624">
        <v>117.3751552739038</v>
      </c>
    </row>
    <row r="1625" spans="1:2">
      <c r="A1625">
        <v>0.1166836953879571</v>
      </c>
      <c r="B1625">
        <v>116.71880984029326</v>
      </c>
    </row>
    <row r="1626" spans="1:2">
      <c r="A1626">
        <v>0.11676165316129532</v>
      </c>
      <c r="B1626">
        <v>116.50294103384132</v>
      </c>
    </row>
    <row r="1627" spans="1:2">
      <c r="A1627">
        <v>0.11684983812911749</v>
      </c>
      <c r="B1627">
        <v>115.84750486182955</v>
      </c>
    </row>
    <row r="1628" spans="1:2">
      <c r="A1628">
        <v>0.11687880698528802</v>
      </c>
      <c r="B1628">
        <v>114.85929915048544</v>
      </c>
    </row>
    <row r="1629" spans="1:2">
      <c r="A1629">
        <v>0.11698622530683928</v>
      </c>
      <c r="B1629">
        <v>115.04302050796792</v>
      </c>
    </row>
    <row r="1630" spans="1:2">
      <c r="A1630">
        <v>0.11703965584212421</v>
      </c>
      <c r="B1630">
        <v>114.30946866171614</v>
      </c>
    </row>
    <row r="1631" spans="1:2">
      <c r="A1631">
        <v>0.11714436985744174</v>
      </c>
      <c r="B1631">
        <v>113.93797468118336</v>
      </c>
    </row>
    <row r="1632" spans="1:2">
      <c r="A1632">
        <v>0.11721876286347181</v>
      </c>
      <c r="B1632">
        <v>112.35977942712478</v>
      </c>
    </row>
    <row r="1633" spans="1:2">
      <c r="A1633">
        <v>0.11729637645238024</v>
      </c>
      <c r="B1633">
        <v>112.12341182307418</v>
      </c>
    </row>
    <row r="1634" spans="1:2">
      <c r="A1634">
        <v>0.11738377471293429</v>
      </c>
      <c r="B1634">
        <v>110.15016261016832</v>
      </c>
    </row>
    <row r="1635" spans="1:2">
      <c r="A1635">
        <v>0.11744363002424123</v>
      </c>
      <c r="B1635">
        <v>109.68081187579581</v>
      </c>
    </row>
    <row r="1636" spans="1:2">
      <c r="A1636">
        <v>0.117517031451319</v>
      </c>
      <c r="B1636">
        <v>108.61632921922251</v>
      </c>
    </row>
    <row r="1637" spans="1:2">
      <c r="A1637">
        <v>0.11760833046874358</v>
      </c>
      <c r="B1637">
        <v>107.45395950008954</v>
      </c>
    </row>
    <row r="1638" spans="1:2">
      <c r="A1638">
        <v>0.11769529440132688</v>
      </c>
      <c r="B1638">
        <v>104.66920441319832</v>
      </c>
    </row>
    <row r="1639" spans="1:2">
      <c r="A1639">
        <v>0.1177329416220475</v>
      </c>
      <c r="B1639">
        <v>103.21862907597884</v>
      </c>
    </row>
    <row r="1640" spans="1:2">
      <c r="A1640">
        <v>0.11782313433237655</v>
      </c>
      <c r="B1640">
        <v>103.18064214696403</v>
      </c>
    </row>
    <row r="1641" spans="1:2">
      <c r="A1641">
        <v>0.11792481624676543</v>
      </c>
      <c r="B1641">
        <v>102.22830175423762</v>
      </c>
    </row>
    <row r="1642" spans="1:2">
      <c r="A1642">
        <v>0.1179725103748878</v>
      </c>
      <c r="B1642">
        <v>100.03993134997216</v>
      </c>
    </row>
    <row r="1643" spans="1:2">
      <c r="A1643">
        <v>0.11807548707832183</v>
      </c>
      <c r="B1643">
        <v>99.426705121956076</v>
      </c>
    </row>
    <row r="1644" spans="1:2">
      <c r="A1644">
        <v>0.11812877010599386</v>
      </c>
      <c r="B1644">
        <v>96.165315104995628</v>
      </c>
    </row>
    <row r="1645" spans="1:2">
      <c r="A1645">
        <v>0.11820360563486229</v>
      </c>
      <c r="B1645">
        <v>96.894310540346964</v>
      </c>
    </row>
    <row r="1646" spans="1:2">
      <c r="A1646">
        <v>0.11827130343424702</v>
      </c>
      <c r="B1646">
        <v>95.327804349285785</v>
      </c>
    </row>
    <row r="1647" spans="1:2">
      <c r="A1647">
        <v>0.11834869576173626</v>
      </c>
      <c r="B1647">
        <v>94.506579479100353</v>
      </c>
    </row>
    <row r="1648" spans="1:2">
      <c r="A1648">
        <v>0.11845716302631143</v>
      </c>
      <c r="B1648">
        <v>92.948852713920502</v>
      </c>
    </row>
    <row r="1649" spans="1:2">
      <c r="A1649">
        <v>0.11851116720231258</v>
      </c>
      <c r="B1649">
        <v>92.666223900306392</v>
      </c>
    </row>
    <row r="1650" spans="1:2">
      <c r="A1650">
        <v>0.11857302206125897</v>
      </c>
      <c r="B1650">
        <v>91.663166916182561</v>
      </c>
    </row>
    <row r="1651" spans="1:2">
      <c r="A1651">
        <v>0.11865209433656011</v>
      </c>
      <c r="B1651">
        <v>90.482076511021816</v>
      </c>
    </row>
    <row r="1652" spans="1:2">
      <c r="A1652">
        <v>0.11872971612033595</v>
      </c>
      <c r="B1652">
        <v>89.798998786407779</v>
      </c>
    </row>
    <row r="1653" spans="1:2">
      <c r="A1653">
        <v>0.11882200671671297</v>
      </c>
      <c r="B1653">
        <v>89.225810377457037</v>
      </c>
    </row>
    <row r="1654" spans="1:2">
      <c r="A1654">
        <v>0.11887235598186489</v>
      </c>
      <c r="B1654">
        <v>88.405868576416523</v>
      </c>
    </row>
    <row r="1655" spans="1:2">
      <c r="A1655">
        <v>0.11891767359844849</v>
      </c>
      <c r="B1655">
        <v>86.442974842829869</v>
      </c>
    </row>
    <row r="1656" spans="1:2">
      <c r="A1656">
        <v>0.11904266991051916</v>
      </c>
      <c r="B1656">
        <v>85.880010575411831</v>
      </c>
    </row>
    <row r="1657" spans="1:2">
      <c r="A1657">
        <v>0.11908657800991425</v>
      </c>
      <c r="B1657">
        <v>85.503475244459253</v>
      </c>
    </row>
    <row r="1658" spans="1:2">
      <c r="A1658">
        <v>0.11916379005032141</v>
      </c>
      <c r="B1658">
        <v>84.401071327764512</v>
      </c>
    </row>
    <row r="1659" spans="1:2">
      <c r="A1659">
        <v>0.11926260376112884</v>
      </c>
      <c r="B1659">
        <v>83.430010249010337</v>
      </c>
    </row>
    <row r="1660" spans="1:2">
      <c r="A1660">
        <v>0.1193348333221719</v>
      </c>
      <c r="B1660">
        <v>82.632926274271853</v>
      </c>
    </row>
    <row r="1661" spans="1:2">
      <c r="A1661">
        <v>0.11940490763309539</v>
      </c>
      <c r="B1661">
        <v>81.442318931044085</v>
      </c>
    </row>
    <row r="1662" spans="1:2">
      <c r="A1662">
        <v>0.11949564939953858</v>
      </c>
      <c r="B1662">
        <v>80.990936216153813</v>
      </c>
    </row>
    <row r="1663" spans="1:2">
      <c r="A1663">
        <v>0.11955987257515628</v>
      </c>
      <c r="B1663">
        <v>79.764200878735394</v>
      </c>
    </row>
    <row r="1664" spans="1:2">
      <c r="A1664">
        <v>0.11965531000060539</v>
      </c>
      <c r="B1664">
        <v>77.698863671688585</v>
      </c>
    </row>
    <row r="1665" spans="1:2">
      <c r="A1665">
        <v>0.11973046512930134</v>
      </c>
      <c r="B1665">
        <v>76.907614125542239</v>
      </c>
    </row>
    <row r="1666" spans="1:2">
      <c r="A1666">
        <v>0.11981571633460322</v>
      </c>
      <c r="B1666">
        <v>75.52059617407599</v>
      </c>
    </row>
    <row r="1667" spans="1:2">
      <c r="A1667">
        <v>0.11986114867933007</v>
      </c>
      <c r="B1667">
        <v>73.250543769522039</v>
      </c>
    </row>
    <row r="1668" spans="1:2">
      <c r="A1668">
        <v>0.11998821009797919</v>
      </c>
      <c r="B1668">
        <v>70.420653947158996</v>
      </c>
    </row>
    <row r="1669" spans="1:2">
      <c r="A1669">
        <v>0.11999665081137546</v>
      </c>
      <c r="B1669">
        <v>69.248873370478975</v>
      </c>
    </row>
    <row r="1670" spans="1:2">
      <c r="A1670">
        <v>0.12012869470938856</v>
      </c>
      <c r="B1670">
        <v>66.735260092337569</v>
      </c>
    </row>
    <row r="1671" spans="1:2">
      <c r="A1671">
        <v>0.12016114638419331</v>
      </c>
      <c r="B1671">
        <v>66.605983298807402</v>
      </c>
    </row>
    <row r="1672" spans="1:2">
      <c r="A1672">
        <v>0.12021731400518149</v>
      </c>
      <c r="B1672">
        <v>65.399989228747316</v>
      </c>
    </row>
    <row r="1673" spans="1:2">
      <c r="A1673">
        <v>0.12030916207872036</v>
      </c>
      <c r="B1673">
        <v>62.939279821293582</v>
      </c>
    </row>
    <row r="1674" spans="1:2">
      <c r="A1674">
        <v>0.1203752946584364</v>
      </c>
      <c r="B1674">
        <v>62.60879859031823</v>
      </c>
    </row>
    <row r="1675" spans="1:2">
      <c r="A1675">
        <v>0.12046414341051594</v>
      </c>
      <c r="B1675">
        <v>60.767720653698476</v>
      </c>
    </row>
    <row r="1676" spans="1:2">
      <c r="A1676">
        <v>0.12054094570755429</v>
      </c>
      <c r="B1676">
        <v>59.845168681238171</v>
      </c>
    </row>
    <row r="1677" spans="1:2">
      <c r="A1677">
        <v>0.12061324902240381</v>
      </c>
      <c r="B1677">
        <v>59.506256574660895</v>
      </c>
    </row>
    <row r="1678" spans="1:2">
      <c r="A1678">
        <v>0.12068258579526352</v>
      </c>
      <c r="B1678">
        <v>57.970518785810917</v>
      </c>
    </row>
    <row r="1679" spans="1:2">
      <c r="A1679">
        <v>0.12077730207238349</v>
      </c>
      <c r="B1679">
        <v>55.895891956096911</v>
      </c>
    </row>
    <row r="1680" spans="1:2">
      <c r="A1680">
        <v>0.12082948698782728</v>
      </c>
      <c r="B1680">
        <v>54.530772054800657</v>
      </c>
    </row>
    <row r="1681" spans="1:2">
      <c r="A1681">
        <v>0.12089996284725218</v>
      </c>
      <c r="B1681">
        <v>53.107201787064305</v>
      </c>
    </row>
    <row r="1682" spans="1:2">
      <c r="A1682">
        <v>0.12098156733657221</v>
      </c>
      <c r="B1682">
        <v>51.821834230886026</v>
      </c>
    </row>
    <row r="1683" spans="1:2">
      <c r="A1683">
        <v>0.1210881415867839</v>
      </c>
      <c r="B1683">
        <v>49.891072791908726</v>
      </c>
    </row>
    <row r="1684" spans="1:2">
      <c r="A1684">
        <v>0.12117019679380955</v>
      </c>
      <c r="B1684">
        <v>48.799155692319658</v>
      </c>
    </row>
    <row r="1685" spans="1:2">
      <c r="A1685">
        <v>0.12122337328820579</v>
      </c>
      <c r="B1685">
        <v>46.962624063693703</v>
      </c>
    </row>
    <row r="1686" spans="1:2">
      <c r="A1686">
        <v>0.1212764596390609</v>
      </c>
      <c r="B1686">
        <v>46.555118272396847</v>
      </c>
    </row>
    <row r="1687" spans="1:2">
      <c r="A1687">
        <v>0.12134706661636369</v>
      </c>
      <c r="B1687">
        <v>44.858062321567232</v>
      </c>
    </row>
    <row r="1688" spans="1:2">
      <c r="A1688">
        <v>0.12141988620785783</v>
      </c>
      <c r="B1688">
        <v>44.320122953928362</v>
      </c>
    </row>
    <row r="1689" spans="1:2">
      <c r="A1689">
        <v>0.12150768601691346</v>
      </c>
      <c r="B1689">
        <v>42.686568822865276</v>
      </c>
    </row>
    <row r="1690" spans="1:2">
      <c r="A1690">
        <v>0.1215793337423729</v>
      </c>
      <c r="B1690">
        <v>42.396635607741125</v>
      </c>
    </row>
    <row r="1691" spans="1:2">
      <c r="A1691">
        <v>0.1216676908024099</v>
      </c>
      <c r="B1691">
        <v>41.006940386011856</v>
      </c>
    </row>
    <row r="1692" spans="1:2">
      <c r="A1692">
        <v>0.12173461828426134</v>
      </c>
      <c r="B1692">
        <v>39.928929937430368</v>
      </c>
    </row>
  </sheetData>
  <pageMargins left="0" right="0" top="0" bottom="0" header="0" footer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625"/>
  <sheetViews>
    <sheetView workbookViewId="0"/>
  </sheetViews>
  <sheetFormatPr defaultColWidth="9.140625" defaultRowHeight="15"/>
  <cols>
    <col min="1" max="1" width="15.7109375" customWidth="1"/>
    <col min="2" max="2" width="12.7109375" customWidth="1"/>
  </cols>
  <sheetData>
    <row r="1" spans="1:2">
      <c r="A1">
        <v>0</v>
      </c>
      <c r="B1">
        <v>0</v>
      </c>
    </row>
    <row r="2" spans="1:2">
      <c r="A2">
        <v>1.047073339464706E-5</v>
      </c>
      <c r="B2">
        <v>0.8647104218561642</v>
      </c>
    </row>
    <row r="3" spans="1:2">
      <c r="A3">
        <v>2.1059335182844997E-5</v>
      </c>
      <c r="B3">
        <v>1.6744882940802661</v>
      </c>
    </row>
    <row r="4" spans="1:2">
      <c r="A4">
        <v>2.9607356400820822E-5</v>
      </c>
      <c r="B4">
        <v>2.746359840443056</v>
      </c>
    </row>
    <row r="5" spans="1:2">
      <c r="A5">
        <v>3.9456741891521757E-5</v>
      </c>
      <c r="B5">
        <v>3.4423772847543668</v>
      </c>
    </row>
    <row r="6" spans="1:2">
      <c r="A6">
        <v>6.8576187191254158E-5</v>
      </c>
      <c r="B6">
        <v>5.8840193606672004</v>
      </c>
    </row>
    <row r="7" spans="1:2">
      <c r="A7">
        <v>9.9945553808683028E-5</v>
      </c>
      <c r="B7">
        <v>8.3225260746857437</v>
      </c>
    </row>
    <row r="8" spans="1:2">
      <c r="A8">
        <v>1.3487997411085637E-4</v>
      </c>
      <c r="B8">
        <v>10.594289790994974</v>
      </c>
    </row>
    <row r="9" spans="1:2">
      <c r="A9">
        <v>1.7453820289466173E-4</v>
      </c>
      <c r="B9">
        <v>13.33693459328434</v>
      </c>
    </row>
    <row r="10" spans="1:2">
      <c r="A10">
        <v>1.9930497714505438E-4</v>
      </c>
      <c r="B10">
        <v>14.866914546307948</v>
      </c>
    </row>
    <row r="11" spans="1:2">
      <c r="A11">
        <v>2.3697986144502223E-4</v>
      </c>
      <c r="B11">
        <v>16.92890508175396</v>
      </c>
    </row>
    <row r="12" spans="1:2">
      <c r="A12">
        <v>2.661903278843254E-4</v>
      </c>
      <c r="B12">
        <v>18.426816641471554</v>
      </c>
    </row>
    <row r="13" spans="1:2">
      <c r="A13">
        <v>2.9512163496872893E-4</v>
      </c>
      <c r="B13">
        <v>19.877112347659466</v>
      </c>
    </row>
    <row r="14" spans="1:2">
      <c r="A14">
        <v>3.1730541600210037E-4</v>
      </c>
      <c r="B14">
        <v>21.500867631024796</v>
      </c>
    </row>
    <row r="15" spans="1:2">
      <c r="A15">
        <v>3.5334153822597336E-4</v>
      </c>
      <c r="B15">
        <v>23.341617935240411</v>
      </c>
    </row>
    <row r="16" spans="1:2">
      <c r="A16">
        <v>3.7897082839520845E-4</v>
      </c>
      <c r="B16">
        <v>24.699515481351334</v>
      </c>
    </row>
    <row r="17" spans="1:2">
      <c r="A17">
        <v>4.0640119667610506E-4</v>
      </c>
      <c r="B17">
        <v>25.956667529250542</v>
      </c>
    </row>
    <row r="18" spans="1:2">
      <c r="A18">
        <v>4.3445582758453393E-4</v>
      </c>
      <c r="B18">
        <v>27.368627312152377</v>
      </c>
    </row>
    <row r="19" spans="1:2">
      <c r="A19">
        <v>4.6491629708161398E-4</v>
      </c>
      <c r="B19">
        <v>28.855948202580443</v>
      </c>
    </row>
    <row r="20" spans="1:2">
      <c r="A20">
        <v>4.8915783359930671E-4</v>
      </c>
      <c r="B20">
        <v>29.757729001068231</v>
      </c>
    </row>
    <row r="21" spans="1:2">
      <c r="A21">
        <v>5.0987880798439181E-4</v>
      </c>
      <c r="B21">
        <v>30.987059143564583</v>
      </c>
    </row>
    <row r="22" spans="1:2">
      <c r="A22">
        <v>5.5117699804485283E-4</v>
      </c>
      <c r="B22">
        <v>32.246250118868744</v>
      </c>
    </row>
    <row r="23" spans="1:2">
      <c r="A23">
        <v>5.7354608584778361E-4</v>
      </c>
      <c r="B23">
        <v>33.420217505715755</v>
      </c>
    </row>
    <row r="24" spans="1:2">
      <c r="A24">
        <v>6.0283884893974626E-4</v>
      </c>
      <c r="B24">
        <v>34.208329378906889</v>
      </c>
    </row>
    <row r="25" spans="1:2">
      <c r="A25">
        <v>6.3138626648689869E-4</v>
      </c>
      <c r="B25">
        <v>35.148959665102424</v>
      </c>
    </row>
    <row r="26" spans="1:2">
      <c r="A26">
        <v>6.5154698406026776E-4</v>
      </c>
      <c r="B26">
        <v>35.965930792726851</v>
      </c>
    </row>
    <row r="27" spans="1:2">
      <c r="A27">
        <v>6.8612635620434847E-4</v>
      </c>
      <c r="B27">
        <v>36.680459871015515</v>
      </c>
    </row>
    <row r="28" spans="1:2">
      <c r="A28">
        <v>7.1389538356899881E-4</v>
      </c>
      <c r="B28">
        <v>37.53244025089716</v>
      </c>
    </row>
    <row r="29" spans="1:2">
      <c r="A29">
        <v>7.3794364287299672E-4</v>
      </c>
      <c r="B29">
        <v>38.060558219408165</v>
      </c>
    </row>
    <row r="30" spans="1:2">
      <c r="A30">
        <v>7.7920859448558054E-4</v>
      </c>
      <c r="B30">
        <v>39.016904598920846</v>
      </c>
    </row>
    <row r="31" spans="1:2">
      <c r="A31">
        <v>8.0518763937205114E-4</v>
      </c>
      <c r="B31">
        <v>39.595254788959728</v>
      </c>
    </row>
    <row r="32" spans="1:2">
      <c r="A32">
        <v>8.377536627919846E-4</v>
      </c>
      <c r="B32">
        <v>40.081063736296713</v>
      </c>
    </row>
    <row r="33" spans="1:2">
      <c r="A33">
        <v>8.6645210693103659E-4</v>
      </c>
      <c r="B33">
        <v>40.655098452166754</v>
      </c>
    </row>
    <row r="34" spans="1:2">
      <c r="A34">
        <v>9.0186113205332303E-4</v>
      </c>
      <c r="B34">
        <v>41.131361744385316</v>
      </c>
    </row>
    <row r="35" spans="1:2">
      <c r="A35">
        <v>9.2104979461011529E-4</v>
      </c>
      <c r="B35">
        <v>41.460265263236806</v>
      </c>
    </row>
    <row r="36" spans="1:2">
      <c r="A36">
        <v>9.4989262734199772E-4</v>
      </c>
      <c r="B36">
        <v>42.156507871053762</v>
      </c>
    </row>
    <row r="37" spans="1:2">
      <c r="A37">
        <v>9.8503903965450174E-4</v>
      </c>
      <c r="B37">
        <v>42.62409422409101</v>
      </c>
    </row>
    <row r="38" spans="1:2">
      <c r="A38">
        <v>1.0191764761089057E-3</v>
      </c>
      <c r="B38">
        <v>42.993574442336353</v>
      </c>
    </row>
    <row r="39" spans="1:2">
      <c r="A39">
        <v>1.0432966389940356E-3</v>
      </c>
      <c r="B39">
        <v>43.416536901732336</v>
      </c>
    </row>
    <row r="40" spans="1:2">
      <c r="A40">
        <v>1.0749775312683795E-3</v>
      </c>
      <c r="B40">
        <v>43.856219587866796</v>
      </c>
    </row>
    <row r="41" spans="1:2">
      <c r="A41">
        <v>1.106624216043889E-3</v>
      </c>
      <c r="B41">
        <v>44.126850152680269</v>
      </c>
    </row>
    <row r="42" spans="1:2">
      <c r="A42">
        <v>1.1367310788461754E-3</v>
      </c>
      <c r="B42">
        <v>44.64731831085269</v>
      </c>
    </row>
    <row r="43" spans="1:2">
      <c r="A43">
        <v>1.1681483892597804E-3</v>
      </c>
      <c r="B43">
        <v>44.886726202875188</v>
      </c>
    </row>
    <row r="44" spans="1:2">
      <c r="A44">
        <v>1.1860695331627192E-3</v>
      </c>
      <c r="B44">
        <v>45.223195215518274</v>
      </c>
    </row>
    <row r="45" spans="1:2">
      <c r="A45">
        <v>1.2200545379013363E-3</v>
      </c>
      <c r="B45">
        <v>45.703324293656216</v>
      </c>
    </row>
    <row r="46" spans="1:2">
      <c r="A46">
        <v>1.2446193013662752E-3</v>
      </c>
      <c r="B46">
        <v>46.061741158940329</v>
      </c>
    </row>
    <row r="47" spans="1:2">
      <c r="A47">
        <v>1.2742874747996005E-3</v>
      </c>
      <c r="B47">
        <v>46.429095578187138</v>
      </c>
    </row>
    <row r="48" spans="1:2">
      <c r="A48">
        <v>1.30693092539113E-3</v>
      </c>
      <c r="B48">
        <v>46.725680309139079</v>
      </c>
    </row>
    <row r="49" spans="1:2">
      <c r="A49">
        <v>1.3295843327453141E-3</v>
      </c>
      <c r="B49">
        <v>46.948873873703889</v>
      </c>
    </row>
    <row r="50" spans="1:2">
      <c r="A50">
        <v>1.3533164876266151E-3</v>
      </c>
      <c r="B50">
        <v>47.404275208202513</v>
      </c>
    </row>
    <row r="51" spans="1:2">
      <c r="A51">
        <v>1.3854303518692674E-3</v>
      </c>
      <c r="B51">
        <v>48.012749400876984</v>
      </c>
    </row>
    <row r="52" spans="1:2">
      <c r="A52">
        <v>1.419314478403092E-3</v>
      </c>
      <c r="B52">
        <v>47.96825070453265</v>
      </c>
    </row>
    <row r="53" spans="1:2">
      <c r="A53">
        <v>1.4459561118825082E-3</v>
      </c>
      <c r="B53">
        <v>48.226433080979703</v>
      </c>
    </row>
    <row r="54" spans="1:2">
      <c r="A54">
        <v>1.46930248757719E-3</v>
      </c>
      <c r="B54">
        <v>48.711784674926335</v>
      </c>
    </row>
    <row r="55" spans="1:2">
      <c r="A55">
        <v>1.502760037879039E-3</v>
      </c>
      <c r="B55">
        <v>49.34030065527449</v>
      </c>
    </row>
    <row r="56" spans="1:2">
      <c r="A56">
        <v>1.5300509355007195E-3</v>
      </c>
      <c r="B56">
        <v>49.562702155308713</v>
      </c>
    </row>
    <row r="57" spans="1:2">
      <c r="A57">
        <v>1.5547466177501621E-3</v>
      </c>
      <c r="B57">
        <v>49.713173975767496</v>
      </c>
    </row>
    <row r="58" spans="1:2">
      <c r="A58">
        <v>1.5812011274894718E-3</v>
      </c>
      <c r="B58">
        <v>50.167369328141959</v>
      </c>
    </row>
    <row r="59" spans="1:2">
      <c r="A59">
        <v>1.6169824619900511E-3</v>
      </c>
      <c r="B59">
        <v>50.710424100673812</v>
      </c>
    </row>
    <row r="60" spans="1:2">
      <c r="A60">
        <v>1.6468334953392654E-3</v>
      </c>
      <c r="B60">
        <v>50.860134517164475</v>
      </c>
    </row>
    <row r="61" spans="1:2">
      <c r="A61">
        <v>1.6744884654060932E-3</v>
      </c>
      <c r="B61">
        <v>51.113533845864822</v>
      </c>
    </row>
    <row r="62" spans="1:2">
      <c r="A62">
        <v>1.7042286393256446E-3</v>
      </c>
      <c r="B62">
        <v>51.601414936216074</v>
      </c>
    </row>
    <row r="63" spans="1:2">
      <c r="A63">
        <v>1.7331028693085863E-3</v>
      </c>
      <c r="B63">
        <v>51.953919423035614</v>
      </c>
    </row>
    <row r="64" spans="1:2">
      <c r="A64">
        <v>1.7581945057797137E-3</v>
      </c>
      <c r="B64">
        <v>52.330410689901122</v>
      </c>
    </row>
    <row r="65" spans="1:2">
      <c r="A65">
        <v>1.7826915325826372E-3</v>
      </c>
      <c r="B65">
        <v>52.747021302770122</v>
      </c>
    </row>
    <row r="66" spans="1:2">
      <c r="A66">
        <v>1.8174539100002532E-3</v>
      </c>
      <c r="B66">
        <v>53.191865183588526</v>
      </c>
    </row>
    <row r="67" spans="1:2">
      <c r="A67">
        <v>1.8510189280534096E-3</v>
      </c>
      <c r="B67">
        <v>53.233655530247219</v>
      </c>
    </row>
    <row r="68" spans="1:2">
      <c r="A68">
        <v>1.8774532815327768E-3</v>
      </c>
      <c r="B68">
        <v>53.629278988099543</v>
      </c>
    </row>
    <row r="69" spans="1:2">
      <c r="A69">
        <v>1.9021770662600178E-3</v>
      </c>
      <c r="B69">
        <v>54.011718404085961</v>
      </c>
    </row>
    <row r="70" spans="1:2">
      <c r="A70">
        <v>1.9312484012079425E-3</v>
      </c>
      <c r="B70">
        <v>54.398767124631689</v>
      </c>
    </row>
    <row r="71" spans="1:2">
      <c r="A71">
        <v>1.9551180644202686E-3</v>
      </c>
      <c r="B71">
        <v>54.658814685296313</v>
      </c>
    </row>
    <row r="72" spans="1:2">
      <c r="A72">
        <v>1.9871742701308833E-3</v>
      </c>
      <c r="B72">
        <v>54.932966104701002</v>
      </c>
    </row>
    <row r="73" spans="1:2">
      <c r="A73">
        <v>2.0121449690423776E-3</v>
      </c>
      <c r="B73">
        <v>55.360946676156018</v>
      </c>
    </row>
    <row r="74" spans="1:2">
      <c r="A74">
        <v>2.0488599841415761E-3</v>
      </c>
      <c r="B74">
        <v>55.505015549150585</v>
      </c>
    </row>
    <row r="75" spans="1:2">
      <c r="A75">
        <v>2.0689995764040466E-3</v>
      </c>
      <c r="B75">
        <v>55.876938392206746</v>
      </c>
    </row>
    <row r="76" spans="1:2">
      <c r="A76">
        <v>2.0944493741094738E-3</v>
      </c>
      <c r="B76">
        <v>56.282255697896026</v>
      </c>
    </row>
    <row r="77" spans="1:2">
      <c r="A77">
        <v>2.1258388727605705E-3</v>
      </c>
      <c r="B77">
        <v>56.63439736805968</v>
      </c>
    </row>
    <row r="78" spans="1:2">
      <c r="A78">
        <v>2.1549666064742796E-3</v>
      </c>
      <c r="B78">
        <v>56.991991508250713</v>
      </c>
    </row>
    <row r="79" spans="1:2">
      <c r="A79">
        <v>2.1878670493800266E-3</v>
      </c>
      <c r="B79">
        <v>57.234674970364594</v>
      </c>
    </row>
    <row r="80" spans="1:2">
      <c r="A80">
        <v>2.2338866333701485E-3</v>
      </c>
      <c r="B80">
        <v>57.36743520589809</v>
      </c>
    </row>
    <row r="81" spans="1:2">
      <c r="A81">
        <v>2.2979320833701488E-3</v>
      </c>
      <c r="B81">
        <v>57.785241580703982</v>
      </c>
    </row>
    <row r="82" spans="1:2">
      <c r="A82">
        <v>2.3810701952786204E-3</v>
      </c>
      <c r="B82">
        <v>58.14708731889209</v>
      </c>
    </row>
    <row r="83" spans="1:2">
      <c r="A83">
        <v>2.4375958744432434E-3</v>
      </c>
      <c r="B83">
        <v>58.305122078095671</v>
      </c>
    </row>
    <row r="84" spans="1:2">
      <c r="A84">
        <v>2.5301361709758837E-3</v>
      </c>
      <c r="B84">
        <v>58.67276266259227</v>
      </c>
    </row>
    <row r="85" spans="1:2">
      <c r="A85">
        <v>2.6226396758737901E-3</v>
      </c>
      <c r="B85">
        <v>59.144598058579575</v>
      </c>
    </row>
    <row r="86" spans="1:2">
      <c r="A86">
        <v>2.7093817205990178E-3</v>
      </c>
      <c r="B86">
        <v>59.288712922417744</v>
      </c>
    </row>
    <row r="87" spans="1:2">
      <c r="A87">
        <v>2.8001247183187137E-3</v>
      </c>
      <c r="B87">
        <v>59.592175839552226</v>
      </c>
    </row>
    <row r="88" spans="1:2">
      <c r="A88">
        <v>2.8689322139360922E-3</v>
      </c>
      <c r="B88">
        <v>59.914699406361294</v>
      </c>
    </row>
    <row r="89" spans="1:2">
      <c r="A89">
        <v>2.949018267548733E-3</v>
      </c>
      <c r="B89">
        <v>60.191267900108173</v>
      </c>
    </row>
    <row r="90" spans="1:2">
      <c r="A90">
        <v>3.0129747586707342E-3</v>
      </c>
      <c r="B90">
        <v>60.49035657699568</v>
      </c>
    </row>
    <row r="91" spans="1:2">
      <c r="A91">
        <v>3.0933287871751473E-3</v>
      </c>
      <c r="B91">
        <v>60.793768393192913</v>
      </c>
    </row>
    <row r="92" spans="1:2">
      <c r="A92">
        <v>3.1704489957256007E-3</v>
      </c>
      <c r="B92">
        <v>61.197634432258198</v>
      </c>
    </row>
    <row r="93" spans="1:2">
      <c r="A93">
        <v>3.2525283871601115E-3</v>
      </c>
      <c r="B93">
        <v>61.476742642597188</v>
      </c>
    </row>
    <row r="94" spans="1:2">
      <c r="A94">
        <v>3.3335457633473752E-3</v>
      </c>
      <c r="B94">
        <v>61.691151956011907</v>
      </c>
    </row>
    <row r="95" spans="1:2">
      <c r="A95">
        <v>3.4154126419066581E-3</v>
      </c>
      <c r="B95">
        <v>61.970806946381664</v>
      </c>
    </row>
    <row r="96" spans="1:2">
      <c r="A96">
        <v>3.4956711219865633E-3</v>
      </c>
      <c r="B96">
        <v>62.163651664186247</v>
      </c>
    </row>
    <row r="97" spans="1:2">
      <c r="A97">
        <v>3.5990858176613554E-3</v>
      </c>
      <c r="B97">
        <v>62.53074546865188</v>
      </c>
    </row>
    <row r="98" spans="1:2">
      <c r="A98">
        <v>3.6755119273118642E-3</v>
      </c>
      <c r="B98">
        <v>62.860489597924605</v>
      </c>
    </row>
    <row r="99" spans="1:2">
      <c r="A99">
        <v>3.7570938079842246E-3</v>
      </c>
      <c r="B99">
        <v>63.196314738755646</v>
      </c>
    </row>
    <row r="100" spans="1:2">
      <c r="A100">
        <v>3.8357559704200171E-3</v>
      </c>
      <c r="B100">
        <v>63.388377612217127</v>
      </c>
    </row>
    <row r="101" spans="1:2">
      <c r="A101">
        <v>3.9177304782390919E-3</v>
      </c>
      <c r="B101">
        <v>63.760244244241967</v>
      </c>
    </row>
    <row r="102" spans="1:2">
      <c r="A102">
        <v>3.9861590749316403E-3</v>
      </c>
      <c r="B102">
        <v>63.983427588619499</v>
      </c>
    </row>
    <row r="103" spans="1:2">
      <c r="A103">
        <v>4.0620711999537137E-3</v>
      </c>
      <c r="B103">
        <v>64.103525011849229</v>
      </c>
    </row>
    <row r="104" spans="1:2">
      <c r="A104">
        <v>4.1519948973896201E-3</v>
      </c>
      <c r="B104">
        <v>64.654239814907157</v>
      </c>
    </row>
    <row r="105" spans="1:2">
      <c r="A105">
        <v>4.2221900416779968E-3</v>
      </c>
      <c r="B105">
        <v>64.817175154013498</v>
      </c>
    </row>
    <row r="106" spans="1:2">
      <c r="A106">
        <v>4.3172019672839609E-3</v>
      </c>
      <c r="B106">
        <v>65.061171910220324</v>
      </c>
    </row>
    <row r="107" spans="1:2">
      <c r="A107">
        <v>4.3947202942699031E-3</v>
      </c>
      <c r="B107">
        <v>65.209722335430442</v>
      </c>
    </row>
    <row r="108" spans="1:2">
      <c r="A108">
        <v>4.4788149886813185E-3</v>
      </c>
      <c r="B108">
        <v>65.453616889762344</v>
      </c>
    </row>
    <row r="109" spans="1:2">
      <c r="A109">
        <v>4.5322084367341482E-3</v>
      </c>
      <c r="B109">
        <v>65.678972023982027</v>
      </c>
    </row>
    <row r="110" spans="1:2">
      <c r="A110">
        <v>4.6255630913906963E-3</v>
      </c>
      <c r="B110">
        <v>66.301963992990139</v>
      </c>
    </row>
    <row r="111" spans="1:2">
      <c r="A111">
        <v>4.706436046683431E-3</v>
      </c>
      <c r="B111">
        <v>66.542761830511665</v>
      </c>
    </row>
    <row r="112" spans="1:2">
      <c r="A112">
        <v>4.8056888946029219E-3</v>
      </c>
      <c r="B112">
        <v>66.671229587298129</v>
      </c>
    </row>
    <row r="113" spans="1:2">
      <c r="A113">
        <v>4.8666806389204512E-3</v>
      </c>
      <c r="B113">
        <v>66.91923776709605</v>
      </c>
    </row>
    <row r="114" spans="1:2">
      <c r="A114">
        <v>4.922041615737921E-3</v>
      </c>
      <c r="B114">
        <v>67.092347302851735</v>
      </c>
    </row>
    <row r="115" spans="1:2">
      <c r="A115">
        <v>5.0121739821469211E-3</v>
      </c>
      <c r="B115">
        <v>67.837097475557073</v>
      </c>
    </row>
    <row r="116" spans="1:2">
      <c r="A116">
        <v>5.1008687291571302E-3</v>
      </c>
      <c r="B116">
        <v>68.111800785086601</v>
      </c>
    </row>
    <row r="117" spans="1:2">
      <c r="A117">
        <v>5.198489566055545E-3</v>
      </c>
      <c r="B117">
        <v>68.089607647945542</v>
      </c>
    </row>
    <row r="118" spans="1:2">
      <c r="A118">
        <v>5.2666375578921676E-3</v>
      </c>
      <c r="B118">
        <v>68.101810551812136</v>
      </c>
    </row>
    <row r="119" spans="1:2">
      <c r="A119">
        <v>5.3330546955099416E-3</v>
      </c>
      <c r="B119">
        <v>68.438667931579957</v>
      </c>
    </row>
    <row r="120" spans="1:2">
      <c r="A120">
        <v>5.437555018973677E-3</v>
      </c>
      <c r="B120">
        <v>69.072677262705483</v>
      </c>
    </row>
    <row r="121" spans="1:2">
      <c r="A121">
        <v>5.5188634334655071E-3</v>
      </c>
      <c r="B121">
        <v>69.162236765706254</v>
      </c>
    </row>
    <row r="122" spans="1:2">
      <c r="A122">
        <v>5.5974459722142062E-3</v>
      </c>
      <c r="B122">
        <v>69.286800410870399</v>
      </c>
    </row>
    <row r="123" spans="1:2">
      <c r="A123">
        <v>5.6679497269312047E-3</v>
      </c>
      <c r="B123">
        <v>69.685009576158436</v>
      </c>
    </row>
    <row r="124" spans="1:2">
      <c r="A124">
        <v>5.7698307056538081E-3</v>
      </c>
      <c r="B124">
        <v>70.115862020298977</v>
      </c>
    </row>
    <row r="125" spans="1:2">
      <c r="A125">
        <v>5.8419280323705452E-3</v>
      </c>
      <c r="B125">
        <v>69.898948760948485</v>
      </c>
    </row>
    <row r="126" spans="1:2">
      <c r="A126">
        <v>5.9308111305854134E-3</v>
      </c>
      <c r="B126">
        <v>70.116720516048389</v>
      </c>
    </row>
    <row r="127" spans="1:2">
      <c r="A127">
        <v>6.0005219432046775E-3</v>
      </c>
      <c r="B127">
        <v>70.65567188330192</v>
      </c>
    </row>
    <row r="128" spans="1:2">
      <c r="A128">
        <v>6.0798589850297319E-3</v>
      </c>
      <c r="B128">
        <v>71.126071342946574</v>
      </c>
    </row>
    <row r="129" spans="1:2">
      <c r="A129">
        <v>6.1518179312695636E-3</v>
      </c>
      <c r="B129">
        <v>71.205190924423178</v>
      </c>
    </row>
    <row r="130" spans="1:2">
      <c r="A130">
        <v>6.2352339023895812E-3</v>
      </c>
      <c r="B130">
        <v>71.60694138467764</v>
      </c>
    </row>
    <row r="131" spans="1:2">
      <c r="A131">
        <v>6.3155286249753188E-3</v>
      </c>
      <c r="B131">
        <v>71.778277717903194</v>
      </c>
    </row>
    <row r="132" spans="1:2">
      <c r="A132">
        <v>6.3832098572669041E-3</v>
      </c>
      <c r="B132">
        <v>72.247200360454997</v>
      </c>
    </row>
    <row r="133" spans="1:2">
      <c r="A133">
        <v>6.4730154919943553E-3</v>
      </c>
      <c r="B133">
        <v>72.219018193443276</v>
      </c>
    </row>
    <row r="134" spans="1:2">
      <c r="A134">
        <v>6.5717796152137149E-3</v>
      </c>
      <c r="B134">
        <v>71.709817791981735</v>
      </c>
    </row>
    <row r="135" spans="1:2">
      <c r="A135">
        <v>6.6474978977423566E-3</v>
      </c>
      <c r="B135">
        <v>71.828279985212589</v>
      </c>
    </row>
    <row r="136" spans="1:2">
      <c r="A136">
        <v>6.7037418737933181E-3</v>
      </c>
      <c r="B136">
        <v>72.399215429225222</v>
      </c>
    </row>
    <row r="137" spans="1:2">
      <c r="A137">
        <v>6.7713506210731866E-3</v>
      </c>
      <c r="B137">
        <v>73.061887276174843</v>
      </c>
    </row>
    <row r="138" spans="1:2">
      <c r="A138">
        <v>6.8664103208913932E-3</v>
      </c>
      <c r="B138">
        <v>73.572871100353808</v>
      </c>
    </row>
    <row r="139" spans="1:2">
      <c r="A139">
        <v>6.938670189755582E-3</v>
      </c>
      <c r="B139">
        <v>73.799335124916567</v>
      </c>
    </row>
    <row r="140" spans="1:2">
      <c r="A140">
        <v>7.034859996801715E-3</v>
      </c>
      <c r="B140">
        <v>74.038405750751792</v>
      </c>
    </row>
    <row r="141" spans="1:2">
      <c r="A141">
        <v>7.1142717201539783E-3</v>
      </c>
      <c r="B141">
        <v>74.189526553116295</v>
      </c>
    </row>
    <row r="142" spans="1:2">
      <c r="A142">
        <v>7.197436190248525E-3</v>
      </c>
      <c r="B142">
        <v>73.852980889067098</v>
      </c>
    </row>
    <row r="143" spans="1:2">
      <c r="A143">
        <v>7.2850782572024143E-3</v>
      </c>
      <c r="B143">
        <v>73.959725637337172</v>
      </c>
    </row>
    <row r="144" spans="1:2">
      <c r="A144">
        <v>7.3605340561280746E-3</v>
      </c>
      <c r="B144">
        <v>74.149197693269087</v>
      </c>
    </row>
    <row r="145" spans="1:2">
      <c r="A145">
        <v>7.4284096800419416E-3</v>
      </c>
      <c r="B145">
        <v>74.638908197181564</v>
      </c>
    </row>
    <row r="146" spans="1:2">
      <c r="A146">
        <v>7.5154740634176941E-3</v>
      </c>
      <c r="B146">
        <v>75.202347133668212</v>
      </c>
    </row>
    <row r="147" spans="1:2">
      <c r="A147">
        <v>7.5991426338209225E-3</v>
      </c>
      <c r="B147">
        <v>75.259733486441164</v>
      </c>
    </row>
    <row r="148" spans="1:2">
      <c r="A148">
        <v>7.6500150312015271E-3</v>
      </c>
      <c r="B148">
        <v>75.672634171250436</v>
      </c>
    </row>
    <row r="149" spans="1:2">
      <c r="A149">
        <v>7.7383105615184897E-3</v>
      </c>
      <c r="B149">
        <v>75.913651742802969</v>
      </c>
    </row>
    <row r="150" spans="1:2">
      <c r="A150">
        <v>7.8174883559693573E-3</v>
      </c>
      <c r="B150">
        <v>76.101672532110882</v>
      </c>
    </row>
    <row r="151" spans="1:2">
      <c r="A151">
        <v>7.9079353732246227E-3</v>
      </c>
      <c r="B151">
        <v>76.506207993457053</v>
      </c>
    </row>
    <row r="152" spans="1:2">
      <c r="A152">
        <v>7.9978903710064882E-3</v>
      </c>
      <c r="B152">
        <v>76.774728089553335</v>
      </c>
    </row>
    <row r="153" spans="1:2">
      <c r="A153">
        <v>8.051099860885657E-3</v>
      </c>
      <c r="B153">
        <v>76.946606092716024</v>
      </c>
    </row>
    <row r="154" spans="1:2">
      <c r="A154">
        <v>8.1427582564425807E-3</v>
      </c>
      <c r="B154">
        <v>77.390673239284965</v>
      </c>
    </row>
    <row r="155" spans="1:2">
      <c r="A155">
        <v>8.2428183238105815E-3</v>
      </c>
      <c r="B155">
        <v>77.674830222245461</v>
      </c>
    </row>
    <row r="156" spans="1:2">
      <c r="A156">
        <v>8.3062196456383762E-3</v>
      </c>
      <c r="B156">
        <v>77.336128098635058</v>
      </c>
    </row>
    <row r="157" spans="1:2">
      <c r="A157">
        <v>8.4043346985256777E-3</v>
      </c>
      <c r="B157">
        <v>76.578904187094466</v>
      </c>
    </row>
    <row r="158" spans="1:2">
      <c r="A158">
        <v>8.4602162495181106E-3</v>
      </c>
      <c r="B158">
        <v>76.657926676789998</v>
      </c>
    </row>
    <row r="159" spans="1:2">
      <c r="A159">
        <v>8.5545346253529785E-3</v>
      </c>
      <c r="B159">
        <v>77.160673029849832</v>
      </c>
    </row>
    <row r="160" spans="1:2">
      <c r="A160">
        <v>8.6085798893822639E-3</v>
      </c>
      <c r="B160">
        <v>77.784574595544825</v>
      </c>
    </row>
    <row r="161" spans="1:2">
      <c r="A161">
        <v>8.6943483286093734E-3</v>
      </c>
      <c r="B161">
        <v>78.072201332159082</v>
      </c>
    </row>
    <row r="162" spans="1:2">
      <c r="A162">
        <v>8.7702280550277338E-3</v>
      </c>
      <c r="B162">
        <v>78.615250994597289</v>
      </c>
    </row>
    <row r="163" spans="1:2">
      <c r="A163">
        <v>8.8471906635906178E-3</v>
      </c>
      <c r="B163">
        <v>79.17827601349039</v>
      </c>
    </row>
    <row r="164" spans="1:2">
      <c r="A164">
        <v>8.9299388939967535E-3</v>
      </c>
      <c r="B164">
        <v>79.39950219196291</v>
      </c>
    </row>
    <row r="165" spans="1:2">
      <c r="A165">
        <v>9.0110375412577534E-3</v>
      </c>
      <c r="B165">
        <v>79.578345252902153</v>
      </c>
    </row>
    <row r="166" spans="1:2">
      <c r="A166">
        <v>9.0982414033681479E-3</v>
      </c>
      <c r="B166">
        <v>79.324823281951879</v>
      </c>
    </row>
    <row r="167" spans="1:2">
      <c r="A167">
        <v>9.201934507383356E-3</v>
      </c>
      <c r="B167">
        <v>79.011932241855035</v>
      </c>
    </row>
    <row r="168" spans="1:2">
      <c r="A168">
        <v>9.2558798299571116E-3</v>
      </c>
      <c r="B168">
        <v>79.393717565841897</v>
      </c>
    </row>
    <row r="169" spans="1:2">
      <c r="A169">
        <v>9.3401788003106018E-3</v>
      </c>
      <c r="B169">
        <v>80.019479205660602</v>
      </c>
    </row>
    <row r="170" spans="1:2">
      <c r="A170">
        <v>9.4233520564671845E-3</v>
      </c>
      <c r="B170">
        <v>80.359285109520258</v>
      </c>
    </row>
    <row r="171" spans="1:2">
      <c r="A171">
        <v>9.5026945895810011E-3</v>
      </c>
      <c r="B171">
        <v>80.464343526853995</v>
      </c>
    </row>
    <row r="172" spans="1:2">
      <c r="A172">
        <v>9.6027557552067523E-3</v>
      </c>
      <c r="B172">
        <v>80.737866404727967</v>
      </c>
    </row>
    <row r="173" spans="1:2">
      <c r="A173">
        <v>9.6642131608116015E-3</v>
      </c>
      <c r="B173">
        <v>80.860007865456282</v>
      </c>
    </row>
    <row r="174" spans="1:2">
      <c r="A174">
        <v>9.738627811387339E-3</v>
      </c>
      <c r="B174">
        <v>81.131757540800336</v>
      </c>
    </row>
    <row r="175" spans="1:2">
      <c r="A175">
        <v>9.8274900427048843E-3</v>
      </c>
      <c r="B175">
        <v>81.395596791024644</v>
      </c>
    </row>
    <row r="176" spans="1:2">
      <c r="A176">
        <v>9.8806127702215849E-3</v>
      </c>
      <c r="B176">
        <v>81.427795491721298</v>
      </c>
    </row>
    <row r="177" spans="1:2">
      <c r="A177">
        <v>9.9863310615334669E-3</v>
      </c>
      <c r="B177">
        <v>82.08956796217133</v>
      </c>
    </row>
    <row r="178" spans="1:2">
      <c r="A178">
        <v>1.0063743955775129E-2</v>
      </c>
      <c r="B178">
        <v>82.338833225030896</v>
      </c>
    </row>
    <row r="179" spans="1:2">
      <c r="A179">
        <v>1.0147807898969449E-2</v>
      </c>
      <c r="B179">
        <v>82.477868655685057</v>
      </c>
    </row>
    <row r="180" spans="1:2">
      <c r="A180">
        <v>1.0233644430177262E-2</v>
      </c>
      <c r="B180">
        <v>82.722683026891332</v>
      </c>
    </row>
    <row r="181" spans="1:2">
      <c r="A181">
        <v>1.0320491358517904E-2</v>
      </c>
      <c r="B181">
        <v>82.646695932881201</v>
      </c>
    </row>
    <row r="182" spans="1:2">
      <c r="A182">
        <v>1.0380597907086449E-2</v>
      </c>
      <c r="B182">
        <v>82.371016595446207</v>
      </c>
    </row>
    <row r="183" spans="1:2">
      <c r="A183">
        <v>1.048441731074326E-2</v>
      </c>
      <c r="B183">
        <v>81.530513486119148</v>
      </c>
    </row>
    <row r="184" spans="1:2">
      <c r="A184">
        <v>1.0550713640008206E-2</v>
      </c>
      <c r="B184">
        <v>81.881326531908712</v>
      </c>
    </row>
    <row r="185" spans="1:2">
      <c r="A185">
        <v>1.0631418012735847E-2</v>
      </c>
      <c r="B185">
        <v>82.820188725667762</v>
      </c>
    </row>
    <row r="186" spans="1:2">
      <c r="A186">
        <v>1.070370863281711E-2</v>
      </c>
      <c r="B186">
        <v>83.376345778565806</v>
      </c>
    </row>
    <row r="187" spans="1:2">
      <c r="A187">
        <v>1.0786701774702187E-2</v>
      </c>
      <c r="B187">
        <v>83.855749223391527</v>
      </c>
    </row>
    <row r="188" spans="1:2">
      <c r="A188">
        <v>1.087300177068181E-2</v>
      </c>
      <c r="B188">
        <v>84.019972306122199</v>
      </c>
    </row>
    <row r="189" spans="1:2">
      <c r="A189">
        <v>1.0943760321197506E-2</v>
      </c>
      <c r="B189">
        <v>84.232490884850719</v>
      </c>
    </row>
    <row r="190" spans="1:2">
      <c r="A190">
        <v>1.1051134785201054E-2</v>
      </c>
      <c r="B190">
        <v>83.518948054655027</v>
      </c>
    </row>
    <row r="191" spans="1:2">
      <c r="A191">
        <v>1.1113598194907735E-2</v>
      </c>
      <c r="B191">
        <v>83.407415148544402</v>
      </c>
    </row>
    <row r="192" spans="1:2">
      <c r="A192">
        <v>1.1196712145145636E-2</v>
      </c>
      <c r="B192">
        <v>84.163203123742122</v>
      </c>
    </row>
    <row r="193" spans="1:2">
      <c r="A193">
        <v>1.1266739255997808E-2</v>
      </c>
      <c r="B193">
        <v>84.567508630869824</v>
      </c>
    </row>
    <row r="194" spans="1:2">
      <c r="A194">
        <v>1.1350080545590599E-2</v>
      </c>
      <c r="B194">
        <v>84.714306293924793</v>
      </c>
    </row>
    <row r="195" spans="1:2">
      <c r="A195">
        <v>1.1436925277415754E-2</v>
      </c>
      <c r="B195">
        <v>84.930177094150991</v>
      </c>
    </row>
    <row r="196" spans="1:2">
      <c r="A196">
        <v>1.1502692246443694E-2</v>
      </c>
      <c r="B196">
        <v>85.42767538093311</v>
      </c>
    </row>
    <row r="197" spans="1:2">
      <c r="A197">
        <v>1.1590412289698034E-2</v>
      </c>
      <c r="B197">
        <v>85.794784515680078</v>
      </c>
    </row>
    <row r="198" spans="1:2">
      <c r="A198">
        <v>1.1658270341487864E-2</v>
      </c>
      <c r="B198">
        <v>85.896659344609859</v>
      </c>
    </row>
    <row r="199" spans="1:2">
      <c r="A199">
        <v>1.1747463148389092E-2</v>
      </c>
      <c r="B199">
        <v>86.403866809510291</v>
      </c>
    </row>
    <row r="200" spans="1:2">
      <c r="A200">
        <v>1.1834010252363147E-2</v>
      </c>
      <c r="B200">
        <v>86.406145911321218</v>
      </c>
    </row>
    <row r="201" spans="1:2">
      <c r="A201">
        <v>1.1918051132144655E-2</v>
      </c>
      <c r="B201">
        <v>86.417408557938444</v>
      </c>
    </row>
    <row r="202" spans="1:2">
      <c r="A202">
        <v>1.2007390007327055E-2</v>
      </c>
      <c r="B202">
        <v>86.481540234456745</v>
      </c>
    </row>
    <row r="203" spans="1:2">
      <c r="A203">
        <v>1.2073994947020602E-2</v>
      </c>
      <c r="B203">
        <v>86.559530485215504</v>
      </c>
    </row>
    <row r="204" spans="1:2">
      <c r="A204">
        <v>1.2167841072021658E-2</v>
      </c>
      <c r="B204">
        <v>86.984904908859818</v>
      </c>
    </row>
    <row r="205" spans="1:2">
      <c r="A205">
        <v>1.2227937736270431E-2</v>
      </c>
      <c r="B205">
        <v>86.97177196793136</v>
      </c>
    </row>
    <row r="206" spans="1:2">
      <c r="A206">
        <v>1.2331251941360828E-2</v>
      </c>
      <c r="B206">
        <v>87.590696302317298</v>
      </c>
    </row>
    <row r="207" spans="1:2">
      <c r="A207">
        <v>1.2411243544806716E-2</v>
      </c>
      <c r="B207">
        <v>87.306748833200487</v>
      </c>
    </row>
    <row r="208" spans="1:2">
      <c r="A208">
        <v>1.2514421565935734E-2</v>
      </c>
      <c r="B208">
        <v>86.894302946734769</v>
      </c>
    </row>
    <row r="209" spans="1:2">
      <c r="A209">
        <v>1.2594765710120356E-2</v>
      </c>
      <c r="B209">
        <v>86.892647276360904</v>
      </c>
    </row>
    <row r="210" spans="1:2">
      <c r="A210">
        <v>1.2668891518907037E-2</v>
      </c>
      <c r="B210">
        <v>86.802924250360249</v>
      </c>
    </row>
    <row r="211" spans="1:2">
      <c r="A211">
        <v>1.2753134478115109E-2</v>
      </c>
      <c r="B211">
        <v>87.116673786206505</v>
      </c>
    </row>
    <row r="212" spans="1:2">
      <c r="A212">
        <v>1.2802677983614508E-2</v>
      </c>
      <c r="B212">
        <v>87.684814008939924</v>
      </c>
    </row>
    <row r="213" spans="1:2">
      <c r="A213">
        <v>1.2872541454061449E-2</v>
      </c>
      <c r="B213">
        <v>88.191254959778362</v>
      </c>
    </row>
    <row r="214" spans="1:2">
      <c r="A214">
        <v>1.2953533570320412E-2</v>
      </c>
      <c r="B214">
        <v>88.534080929042091</v>
      </c>
    </row>
    <row r="215" spans="1:2">
      <c r="A215">
        <v>1.3037693061939262E-2</v>
      </c>
      <c r="B215">
        <v>89.23176202824871</v>
      </c>
    </row>
    <row r="216" spans="1:2">
      <c r="A216">
        <v>1.3123955717155262E-2</v>
      </c>
      <c r="B216">
        <v>89.399914773070307</v>
      </c>
    </row>
    <row r="217" spans="1:2">
      <c r="A217">
        <v>1.3208305207365392E-2</v>
      </c>
      <c r="B217">
        <v>89.514370652803933</v>
      </c>
    </row>
    <row r="218" spans="1:2">
      <c r="A218">
        <v>1.3293721105853772E-2</v>
      </c>
      <c r="B218">
        <v>89.289925115271117</v>
      </c>
    </row>
    <row r="219" spans="1:2">
      <c r="A219">
        <v>1.3397084732543054E-2</v>
      </c>
      <c r="B219">
        <v>88.724442141285877</v>
      </c>
    </row>
    <row r="220" spans="1:2">
      <c r="A220">
        <v>1.3476773216849092E-2</v>
      </c>
      <c r="B220">
        <v>88.873033447245973</v>
      </c>
    </row>
    <row r="221" spans="1:2">
      <c r="A221">
        <v>1.353905102099549E-2</v>
      </c>
      <c r="B221">
        <v>89.092297349719843</v>
      </c>
    </row>
    <row r="222" spans="1:2">
      <c r="A222">
        <v>1.3615642418437848E-2</v>
      </c>
      <c r="B222">
        <v>89.294871686017714</v>
      </c>
    </row>
    <row r="223" spans="1:2">
      <c r="A223">
        <v>1.3712373666556241E-2</v>
      </c>
      <c r="B223">
        <v>89.490230569945567</v>
      </c>
    </row>
    <row r="224" spans="1:2">
      <c r="A224">
        <v>1.375724628183177E-2</v>
      </c>
      <c r="B224">
        <v>89.832668172084553</v>
      </c>
    </row>
    <row r="225" spans="1:2">
      <c r="A225">
        <v>1.3851003447954809E-2</v>
      </c>
      <c r="B225">
        <v>90.237489798680528</v>
      </c>
    </row>
    <row r="226" spans="1:2">
      <c r="A226">
        <v>1.3901001632163981E-2</v>
      </c>
      <c r="B226">
        <v>90.502151773998108</v>
      </c>
    </row>
    <row r="227" spans="1:2">
      <c r="A227">
        <v>1.4000503784593412E-2</v>
      </c>
      <c r="B227">
        <v>90.85587246312933</v>
      </c>
    </row>
    <row r="228" spans="1:2">
      <c r="A228">
        <v>1.4076972177167413E-2</v>
      </c>
      <c r="B228">
        <v>91.045324078686249</v>
      </c>
    </row>
    <row r="229" spans="1:2">
      <c r="A229">
        <v>1.4166674575666092E-2</v>
      </c>
      <c r="B229">
        <v>91.146033806241846</v>
      </c>
    </row>
    <row r="230" spans="1:2">
      <c r="A230">
        <v>1.4251647876279961E-2</v>
      </c>
      <c r="B230">
        <v>91.158328691795873</v>
      </c>
    </row>
    <row r="231" spans="1:2">
      <c r="A231">
        <v>1.4327272806899601E-2</v>
      </c>
      <c r="B231">
        <v>91.183010444591361</v>
      </c>
    </row>
    <row r="232" spans="1:2">
      <c r="A232">
        <v>1.4406361642472453E-2</v>
      </c>
      <c r="B232">
        <v>91.783824606739742</v>
      </c>
    </row>
    <row r="233" spans="1:2">
      <c r="A233">
        <v>1.4471894682598997E-2</v>
      </c>
      <c r="B233">
        <v>91.539255520033308</v>
      </c>
    </row>
    <row r="234" spans="1:2">
      <c r="A234">
        <v>1.4561894708948753E-2</v>
      </c>
      <c r="B234">
        <v>92.058645448425338</v>
      </c>
    </row>
    <row r="235" spans="1:2">
      <c r="A235">
        <v>1.4627686937905015E-2</v>
      </c>
      <c r="B235">
        <v>92.141306324868353</v>
      </c>
    </row>
    <row r="236" spans="1:2">
      <c r="A236">
        <v>1.4715281779775505E-2</v>
      </c>
      <c r="B236">
        <v>92.401839344438798</v>
      </c>
    </row>
    <row r="237" spans="1:2">
      <c r="A237">
        <v>1.4788458693863527E-2</v>
      </c>
      <c r="B237">
        <v>92.477683355824027</v>
      </c>
    </row>
    <row r="238" spans="1:2">
      <c r="A238">
        <v>1.4862920569522712E-2</v>
      </c>
      <c r="B238">
        <v>92.498542758497138</v>
      </c>
    </row>
    <row r="239" spans="1:2">
      <c r="A239">
        <v>1.4952975508760076E-2</v>
      </c>
      <c r="B239">
        <v>92.629146534469626</v>
      </c>
    </row>
    <row r="240" spans="1:2">
      <c r="A240">
        <v>1.5051959283530071E-2</v>
      </c>
      <c r="B240">
        <v>92.695894578986127</v>
      </c>
    </row>
    <row r="241" spans="1:2">
      <c r="A241">
        <v>1.5132769089001959E-2</v>
      </c>
      <c r="B241">
        <v>92.388972128385163</v>
      </c>
    </row>
    <row r="242" spans="1:2">
      <c r="A242">
        <v>1.5212381793523095E-2</v>
      </c>
      <c r="B242">
        <v>91.956474234058248</v>
      </c>
    </row>
    <row r="243" spans="1:2">
      <c r="A243">
        <v>1.5285956276917621E-2</v>
      </c>
      <c r="B243">
        <v>92.336992254796002</v>
      </c>
    </row>
    <row r="244" spans="1:2">
      <c r="A244">
        <v>1.5348442750037244E-2</v>
      </c>
      <c r="B244">
        <v>92.683487271369671</v>
      </c>
    </row>
    <row r="245" spans="1:2">
      <c r="A245">
        <v>1.5425248307741394E-2</v>
      </c>
      <c r="B245">
        <v>93.028479920381898</v>
      </c>
    </row>
    <row r="246" spans="1:2">
      <c r="A246">
        <v>1.5515742550080074E-2</v>
      </c>
      <c r="B246">
        <v>93.182712769838105</v>
      </c>
    </row>
    <row r="247" spans="1:2">
      <c r="A247">
        <v>1.5576126957860075E-2</v>
      </c>
      <c r="B247">
        <v>93.681784965494131</v>
      </c>
    </row>
    <row r="248" spans="1:2">
      <c r="A248">
        <v>1.5657097108964034E-2</v>
      </c>
      <c r="B248">
        <v>94.362888920587181</v>
      </c>
    </row>
    <row r="249" spans="1:2">
      <c r="A249">
        <v>1.573849338407611E-2</v>
      </c>
      <c r="B249">
        <v>94.788048720294157</v>
      </c>
    </row>
    <row r="250" spans="1:2">
      <c r="A250">
        <v>1.5817357076809507E-2</v>
      </c>
      <c r="B250">
        <v>94.440020675596529</v>
      </c>
    </row>
    <row r="251" spans="1:2">
      <c r="A251">
        <v>1.5938143464493661E-2</v>
      </c>
      <c r="B251">
        <v>93.394301311504776</v>
      </c>
    </row>
    <row r="252" spans="1:2">
      <c r="A252">
        <v>1.6012800830032904E-2</v>
      </c>
      <c r="B252">
        <v>93.48559824637934</v>
      </c>
    </row>
    <row r="253" spans="1:2">
      <c r="A253">
        <v>1.6073073215522145E-2</v>
      </c>
      <c r="B253">
        <v>93.763750869187632</v>
      </c>
    </row>
    <row r="254" spans="1:2">
      <c r="A254">
        <v>1.6164331845256865E-2</v>
      </c>
      <c r="B254">
        <v>93.921857169703657</v>
      </c>
    </row>
    <row r="255" spans="1:2">
      <c r="A255">
        <v>1.6249984967420073E-2</v>
      </c>
      <c r="B255">
        <v>94.219172644061231</v>
      </c>
    </row>
    <row r="256" spans="1:2">
      <c r="A256">
        <v>1.6299063909889885E-2</v>
      </c>
      <c r="B256">
        <v>94.48186212319267</v>
      </c>
    </row>
    <row r="257" spans="1:2">
      <c r="A257">
        <v>1.6377411421479318E-2</v>
      </c>
      <c r="B257">
        <v>95.090729793085529</v>
      </c>
    </row>
    <row r="258" spans="1:2">
      <c r="A258">
        <v>1.645493523975404E-2</v>
      </c>
      <c r="B258">
        <v>95.325497719986217</v>
      </c>
    </row>
    <row r="259" spans="1:2">
      <c r="A259">
        <v>1.6542666265585919E-2</v>
      </c>
      <c r="B259">
        <v>95.469173115762189</v>
      </c>
    </row>
    <row r="260" spans="1:2">
      <c r="A260">
        <v>1.6626443563506677E-2</v>
      </c>
      <c r="B260">
        <v>95.364211790209552</v>
      </c>
    </row>
    <row r="261" spans="1:2">
      <c r="A261">
        <v>1.6699649032296298E-2</v>
      </c>
      <c r="B261">
        <v>96.114496194442424</v>
      </c>
    </row>
    <row r="262" spans="1:2">
      <c r="A262">
        <v>1.6794426479871959E-2</v>
      </c>
      <c r="B262">
        <v>96.315108254741659</v>
      </c>
    </row>
    <row r="263" spans="1:2">
      <c r="A263">
        <v>1.6838101994196678E-2</v>
      </c>
      <c r="B263">
        <v>96.380742298821431</v>
      </c>
    </row>
    <row r="264" spans="1:2">
      <c r="A264">
        <v>1.6924789675163091E-2</v>
      </c>
      <c r="B264">
        <v>96.478457511441562</v>
      </c>
    </row>
    <row r="265" spans="1:2">
      <c r="A265">
        <v>1.7021800979008565E-2</v>
      </c>
      <c r="B265">
        <v>96.518612628101394</v>
      </c>
    </row>
    <row r="266" spans="1:2">
      <c r="A266">
        <v>1.7090738618169697E-2</v>
      </c>
      <c r="B266">
        <v>96.591083977613948</v>
      </c>
    </row>
    <row r="267" spans="1:2">
      <c r="A267">
        <v>1.7190247360145544E-2</v>
      </c>
      <c r="B267">
        <v>96.972726218975907</v>
      </c>
    </row>
    <row r="268" spans="1:2">
      <c r="A268">
        <v>1.7241450333109885E-2</v>
      </c>
      <c r="B268">
        <v>96.784582787418074</v>
      </c>
    </row>
    <row r="269" spans="1:2">
      <c r="A269">
        <v>1.733103521802894E-2</v>
      </c>
      <c r="B269">
        <v>97.030541819623551</v>
      </c>
    </row>
    <row r="270" spans="1:2">
      <c r="A270">
        <v>1.7423128523656111E-2</v>
      </c>
      <c r="B270">
        <v>97.201454015068265</v>
      </c>
    </row>
    <row r="271" spans="1:2">
      <c r="A271">
        <v>1.7495070996029698E-2</v>
      </c>
      <c r="B271">
        <v>97.144425368857569</v>
      </c>
    </row>
    <row r="272" spans="1:2">
      <c r="A272">
        <v>1.7581038219910073E-2</v>
      </c>
      <c r="B272">
        <v>97.477072031378285</v>
      </c>
    </row>
    <row r="273" spans="1:2">
      <c r="A273">
        <v>1.7648073676642902E-2</v>
      </c>
      <c r="B273">
        <v>97.441454677965353</v>
      </c>
    </row>
    <row r="274" spans="1:2">
      <c r="A274">
        <v>1.7728343139300259E-2</v>
      </c>
      <c r="B274">
        <v>97.492044606055472</v>
      </c>
    </row>
    <row r="275" spans="1:2">
      <c r="A275">
        <v>1.7810110625532907E-2</v>
      </c>
      <c r="B275">
        <v>97.498381122301112</v>
      </c>
    </row>
    <row r="276" spans="1:2">
      <c r="A276">
        <v>1.7907914871476114E-2</v>
      </c>
      <c r="B276">
        <v>97.058412270916847</v>
      </c>
    </row>
    <row r="277" spans="1:2">
      <c r="A277">
        <v>1.7987756013609697E-2</v>
      </c>
      <c r="B277">
        <v>96.479735034878189</v>
      </c>
    </row>
    <row r="278" spans="1:2">
      <c r="A278">
        <v>1.8067403862378942E-2</v>
      </c>
      <c r="B278">
        <v>96.819127021144268</v>
      </c>
    </row>
    <row r="279" spans="1:2">
      <c r="A279">
        <v>1.8141068402909317E-2</v>
      </c>
      <c r="B279">
        <v>97.069368311909301</v>
      </c>
    </row>
    <row r="280" spans="1:2">
      <c r="A280">
        <v>1.8212971338003658E-2</v>
      </c>
      <c r="B280">
        <v>97.603536631416134</v>
      </c>
    </row>
    <row r="281" spans="1:2">
      <c r="A281">
        <v>1.8283802373531208E-2</v>
      </c>
      <c r="B281">
        <v>98.121250449059303</v>
      </c>
    </row>
    <row r="282" spans="1:2">
      <c r="A282">
        <v>1.8350767541767808E-2</v>
      </c>
      <c r="B282">
        <v>98.644656911136067</v>
      </c>
    </row>
    <row r="283" spans="1:2">
      <c r="A283">
        <v>1.8439704454612526E-2</v>
      </c>
      <c r="B283">
        <v>98.813187802894888</v>
      </c>
    </row>
    <row r="284" spans="1:2">
      <c r="A284">
        <v>1.8529878005687245E-2</v>
      </c>
      <c r="B284">
        <v>99.04221198442454</v>
      </c>
    </row>
    <row r="285" spans="1:2">
      <c r="A285">
        <v>1.8605684148836114E-2</v>
      </c>
      <c r="B285">
        <v>99.426879401284424</v>
      </c>
    </row>
    <row r="286" spans="1:2">
      <c r="A286">
        <v>1.8685780086768564E-2</v>
      </c>
      <c r="B286">
        <v>99.775316253481776</v>
      </c>
    </row>
    <row r="287" spans="1:2">
      <c r="A287">
        <v>1.8791335835932906E-2</v>
      </c>
      <c r="B287">
        <v>99.22510223961099</v>
      </c>
    </row>
    <row r="288" spans="1:2">
      <c r="A288">
        <v>1.887853530501234E-2</v>
      </c>
      <c r="B288">
        <v>98.760625378618641</v>
      </c>
    </row>
    <row r="289" spans="1:2">
      <c r="A289">
        <v>1.8956439120469699E-2</v>
      </c>
      <c r="B289">
        <v>99.092250022390047</v>
      </c>
    </row>
    <row r="290" spans="1:2">
      <c r="A290">
        <v>1.902095078088592E-2</v>
      </c>
      <c r="B290">
        <v>99.314038311174698</v>
      </c>
    </row>
    <row r="291" spans="1:2">
      <c r="A291">
        <v>1.9109200184377246E-2</v>
      </c>
      <c r="B291">
        <v>99.159151369718955</v>
      </c>
    </row>
    <row r="292" spans="1:2">
      <c r="A292">
        <v>1.9199233158459509E-2</v>
      </c>
      <c r="B292">
        <v>99.228331818858763</v>
      </c>
    </row>
    <row r="293" spans="1:2">
      <c r="A293">
        <v>1.9292705875824601E-2</v>
      </c>
      <c r="B293">
        <v>99.197333990192647</v>
      </c>
    </row>
    <row r="294" spans="1:2">
      <c r="A294">
        <v>1.9330270684011018E-2</v>
      </c>
      <c r="B294">
        <v>99.372211618384611</v>
      </c>
    </row>
    <row r="295" spans="1:2">
      <c r="A295">
        <v>1.9415034217394034E-2</v>
      </c>
      <c r="B295">
        <v>99.848237291244004</v>
      </c>
    </row>
    <row r="296" spans="1:2">
      <c r="A296">
        <v>1.9491136890136301E-2</v>
      </c>
      <c r="B296">
        <v>100.21987396905037</v>
      </c>
    </row>
    <row r="297" spans="1:2">
      <c r="A297">
        <v>1.9577442377404601E-2</v>
      </c>
      <c r="B297">
        <v>100.44671103045653</v>
      </c>
    </row>
    <row r="298" spans="1:2">
      <c r="A298">
        <v>1.967109960207215E-2</v>
      </c>
      <c r="B298">
        <v>100.50415870435444</v>
      </c>
    </row>
    <row r="299" spans="1:2">
      <c r="A299">
        <v>1.9746172109041962E-2</v>
      </c>
      <c r="B299">
        <v>100.71147520764904</v>
      </c>
    </row>
    <row r="300" spans="1:2">
      <c r="A300">
        <v>1.9810077531178565E-2</v>
      </c>
      <c r="B300">
        <v>100.88467672509216</v>
      </c>
    </row>
    <row r="301" spans="1:2">
      <c r="A301">
        <v>1.9882349480878001E-2</v>
      </c>
      <c r="B301">
        <v>101.01222466500425</v>
      </c>
    </row>
    <row r="302" spans="1:2">
      <c r="A302">
        <v>1.9992177452701959E-2</v>
      </c>
      <c r="B302">
        <v>101.62250272077114</v>
      </c>
    </row>
    <row r="303" spans="1:2">
      <c r="A303">
        <v>2.0066555860771777E-2</v>
      </c>
      <c r="B303">
        <v>101.4651220535671</v>
      </c>
    </row>
    <row r="304" spans="1:2">
      <c r="A304">
        <v>2.014411043026347E-2</v>
      </c>
      <c r="B304">
        <v>101.3545600652683</v>
      </c>
    </row>
    <row r="305" spans="1:2">
      <c r="A305">
        <v>2.0228805871665926E-2</v>
      </c>
      <c r="B305">
        <v>101.55401724438083</v>
      </c>
    </row>
    <row r="306" spans="1:2">
      <c r="A306">
        <v>2.0299724767813662E-2</v>
      </c>
      <c r="B306">
        <v>101.51325913665892</v>
      </c>
    </row>
    <row r="307" spans="1:2">
      <c r="A307">
        <v>2.0388600178224227E-2</v>
      </c>
      <c r="B307">
        <v>101.68783015922611</v>
      </c>
    </row>
    <row r="308" spans="1:2">
      <c r="A308">
        <v>2.0458409834041208E-2</v>
      </c>
      <c r="B308">
        <v>101.98328555945996</v>
      </c>
    </row>
    <row r="309" spans="1:2">
      <c r="A309">
        <v>2.055225376252668E-2</v>
      </c>
      <c r="B309">
        <v>102.12466141305002</v>
      </c>
    </row>
    <row r="310" spans="1:2">
      <c r="A310">
        <v>2.0632398023800264E-2</v>
      </c>
      <c r="B310">
        <v>102.37131541800504</v>
      </c>
    </row>
    <row r="311" spans="1:2">
      <c r="A311">
        <v>2.0718158775223091E-2</v>
      </c>
      <c r="B311">
        <v>102.54082744776319</v>
      </c>
    </row>
    <row r="312" spans="1:2">
      <c r="A312">
        <v>2.080717036959517E-2</v>
      </c>
      <c r="B312">
        <v>102.42599342109234</v>
      </c>
    </row>
    <row r="313" spans="1:2">
      <c r="A313">
        <v>2.0863655962351773E-2</v>
      </c>
      <c r="B313">
        <v>102.23089004185181</v>
      </c>
    </row>
    <row r="314" spans="1:2">
      <c r="A314">
        <v>2.0960726572115923E-2</v>
      </c>
      <c r="B314">
        <v>102.48155036030406</v>
      </c>
    </row>
    <row r="315" spans="1:2">
      <c r="A315">
        <v>2.1043190353764035E-2</v>
      </c>
      <c r="B315">
        <v>102.6187257168345</v>
      </c>
    </row>
    <row r="316" spans="1:2">
      <c r="A316">
        <v>2.1115936750812716E-2</v>
      </c>
      <c r="B316">
        <v>102.25044126052585</v>
      </c>
    </row>
    <row r="317" spans="1:2">
      <c r="A317">
        <v>2.1206474923461584E-2</v>
      </c>
      <c r="B317">
        <v>102.19389296312731</v>
      </c>
    </row>
    <row r="318" spans="1:2">
      <c r="A318">
        <v>2.1280598535732716E-2</v>
      </c>
      <c r="B318">
        <v>102.03278192748836</v>
      </c>
    </row>
    <row r="319" spans="1:2">
      <c r="A319">
        <v>2.1365836516465172E-2</v>
      </c>
      <c r="B319">
        <v>102.09857949456801</v>
      </c>
    </row>
    <row r="320" spans="1:2">
      <c r="A320">
        <v>2.1430936843036864E-2</v>
      </c>
      <c r="B320">
        <v>102.23100246391424</v>
      </c>
    </row>
    <row r="321" spans="1:2">
      <c r="A321">
        <v>2.1504140115311016E-2</v>
      </c>
      <c r="B321">
        <v>102.86088283929261</v>
      </c>
    </row>
    <row r="322" spans="1:2">
      <c r="A322">
        <v>2.1567999410621774E-2</v>
      </c>
      <c r="B322">
        <v>102.9355924098661</v>
      </c>
    </row>
    <row r="323" spans="1:2">
      <c r="A323">
        <v>2.1655732632969132E-2</v>
      </c>
      <c r="B323">
        <v>102.9440342847353</v>
      </c>
    </row>
    <row r="324" spans="1:2">
      <c r="A324">
        <v>2.1716991253920827E-2</v>
      </c>
      <c r="B324">
        <v>103.60797854502768</v>
      </c>
    </row>
    <row r="325" spans="1:2">
      <c r="A325">
        <v>2.1795613329948567E-2</v>
      </c>
      <c r="B325">
        <v>104.07022740514658</v>
      </c>
    </row>
    <row r="326" spans="1:2">
      <c r="A326">
        <v>2.187344905342517E-2</v>
      </c>
      <c r="B326">
        <v>104.43767380608082</v>
      </c>
    </row>
    <row r="327" spans="1:2">
      <c r="A327">
        <v>2.1959607374154602E-2</v>
      </c>
      <c r="B327">
        <v>104.586142469791</v>
      </c>
    </row>
    <row r="328" spans="1:2">
      <c r="A328">
        <v>2.205506134850611E-2</v>
      </c>
      <c r="B328">
        <v>104.80055178320572</v>
      </c>
    </row>
    <row r="329" spans="1:2">
      <c r="A329">
        <v>2.2145476516286681E-2</v>
      </c>
      <c r="B329">
        <v>104.31199616047994</v>
      </c>
    </row>
    <row r="330" spans="1:2">
      <c r="A330">
        <v>2.2261441552434792E-2</v>
      </c>
      <c r="B330">
        <v>103.58229521385788</v>
      </c>
    </row>
    <row r="331" spans="1:2">
      <c r="A331">
        <v>2.2320222503895357E-2</v>
      </c>
      <c r="B331">
        <v>104.10534396937238</v>
      </c>
    </row>
    <row r="332" spans="1:2">
      <c r="A332">
        <v>2.2380308185566487E-2</v>
      </c>
      <c r="B332">
        <v>104.23179834922271</v>
      </c>
    </row>
    <row r="333" spans="1:2">
      <c r="A333">
        <v>2.2453546602088752E-2</v>
      </c>
      <c r="B333">
        <v>104.23162460603535</v>
      </c>
    </row>
    <row r="334" spans="1:2">
      <c r="A334">
        <v>2.2547302669954035E-2</v>
      </c>
      <c r="B334">
        <v>104.24267262871523</v>
      </c>
    </row>
    <row r="335" spans="1:2">
      <c r="A335">
        <v>2.2640727063977999E-2</v>
      </c>
      <c r="B335">
        <v>103.77714308841108</v>
      </c>
    </row>
    <row r="336" spans="1:2">
      <c r="A336">
        <v>2.2699130214771397E-2</v>
      </c>
      <c r="B336">
        <v>104.0153756588719</v>
      </c>
    </row>
    <row r="337" spans="1:2">
      <c r="A337">
        <v>2.2778982339482712E-2</v>
      </c>
      <c r="B337">
        <v>104.49215762560577</v>
      </c>
    </row>
    <row r="338" spans="1:2">
      <c r="A338">
        <v>2.2861000228483096E-2</v>
      </c>
      <c r="B338">
        <v>104.64060584894095</v>
      </c>
    </row>
    <row r="339" spans="1:2">
      <c r="A339">
        <v>2.29557886586363E-2</v>
      </c>
      <c r="B339">
        <v>105.11333040124015</v>
      </c>
    </row>
    <row r="340" spans="1:2">
      <c r="A340">
        <v>2.3019650150462527E-2</v>
      </c>
      <c r="B340">
        <v>105.01519616093279</v>
      </c>
    </row>
    <row r="341" spans="1:2">
      <c r="A341">
        <v>2.3108215852186868E-2</v>
      </c>
      <c r="B341">
        <v>105.35808345132145</v>
      </c>
    </row>
    <row r="342" spans="1:2">
      <c r="A342">
        <v>2.3154898396239323E-2</v>
      </c>
      <c r="B342">
        <v>105.46046928962588</v>
      </c>
    </row>
    <row r="343" spans="1:2">
      <c r="A343">
        <v>2.3239826668285359E-2</v>
      </c>
      <c r="B343">
        <v>105.84118149392599</v>
      </c>
    </row>
    <row r="344" spans="1:2">
      <c r="A344">
        <v>2.3329101844518189E-2</v>
      </c>
      <c r="B344">
        <v>106.16468108864052</v>
      </c>
    </row>
    <row r="345" spans="1:2">
      <c r="A345">
        <v>2.342779787575687E-2</v>
      </c>
      <c r="B345">
        <v>106.17757896525663</v>
      </c>
    </row>
    <row r="346" spans="1:2">
      <c r="A346">
        <v>2.3494888245377248E-2</v>
      </c>
      <c r="B346">
        <v>106.13599302234779</v>
      </c>
    </row>
    <row r="347" spans="1:2">
      <c r="A347">
        <v>2.359324820974347E-2</v>
      </c>
      <c r="B347">
        <v>106.32131568215756</v>
      </c>
    </row>
    <row r="348" spans="1:2">
      <c r="A348">
        <v>2.3666247206075356E-2</v>
      </c>
      <c r="B348">
        <v>106.43379906570503</v>
      </c>
    </row>
    <row r="349" spans="1:2">
      <c r="A349">
        <v>2.3746615511930635E-2</v>
      </c>
      <c r="B349">
        <v>106.51188129815122</v>
      </c>
    </row>
    <row r="350" spans="1:2">
      <c r="A350">
        <v>2.3833035218005359E-2</v>
      </c>
      <c r="B350">
        <v>106.60133859927706</v>
      </c>
    </row>
    <row r="351" spans="1:2">
      <c r="A351">
        <v>2.3913353004003844E-2</v>
      </c>
      <c r="B351">
        <v>106.75869882610611</v>
      </c>
    </row>
    <row r="352" spans="1:2">
      <c r="A352">
        <v>2.3989479838416677E-2</v>
      </c>
      <c r="B352">
        <v>106.8203878778136</v>
      </c>
    </row>
    <row r="353" spans="1:2">
      <c r="A353">
        <v>2.4054834960787246E-2</v>
      </c>
      <c r="B353">
        <v>106.51500867552406</v>
      </c>
    </row>
    <row r="354" spans="1:2">
      <c r="A354">
        <v>2.4153939543910073E-2</v>
      </c>
      <c r="B354">
        <v>107.05808899852475</v>
      </c>
    </row>
    <row r="355" spans="1:2">
      <c r="A355">
        <v>2.4232109137743658E-2</v>
      </c>
      <c r="B355">
        <v>106.92086254105683</v>
      </c>
    </row>
    <row r="356" spans="1:2">
      <c r="A356">
        <v>2.4293420475067242E-2</v>
      </c>
      <c r="B356">
        <v>107.14383637159067</v>
      </c>
    </row>
    <row r="357" spans="1:2">
      <c r="A357">
        <v>2.4394837989017999E-2</v>
      </c>
      <c r="B357">
        <v>107.48084705417088</v>
      </c>
    </row>
    <row r="358" spans="1:2">
      <c r="A358">
        <v>2.4474037748624038E-2</v>
      </c>
      <c r="B358">
        <v>107.43202521851703</v>
      </c>
    </row>
    <row r="359" spans="1:2">
      <c r="A359">
        <v>2.4557000139291962E-2</v>
      </c>
      <c r="B359">
        <v>107.56540888548761</v>
      </c>
    </row>
    <row r="360" spans="1:2">
      <c r="A360">
        <v>2.462874492526989E-2</v>
      </c>
      <c r="B360">
        <v>107.56635936292444</v>
      </c>
    </row>
    <row r="361" spans="1:2">
      <c r="A361">
        <v>2.4708605836043278E-2</v>
      </c>
      <c r="B361">
        <v>107.18065970712777</v>
      </c>
    </row>
    <row r="362" spans="1:2">
      <c r="A362">
        <v>2.4817179597513093E-2</v>
      </c>
      <c r="B362">
        <v>107.05494118077692</v>
      </c>
    </row>
    <row r="363" spans="1:2">
      <c r="A363">
        <v>2.4913595645656494E-2</v>
      </c>
      <c r="B363">
        <v>106.68908912909158</v>
      </c>
    </row>
    <row r="364" spans="1:2">
      <c r="A364">
        <v>2.4961064542260259E-2</v>
      </c>
      <c r="B364">
        <v>106.42315985052488</v>
      </c>
    </row>
    <row r="365" spans="1:2">
      <c r="A365">
        <v>2.5040222568071584E-2</v>
      </c>
      <c r="B365">
        <v>106.56362610742805</v>
      </c>
    </row>
    <row r="366" spans="1:2">
      <c r="A366">
        <v>2.5126807012809133E-2</v>
      </c>
      <c r="B366">
        <v>107.13876715859415</v>
      </c>
    </row>
    <row r="367" spans="1:2">
      <c r="A367">
        <v>2.5182211919936866E-2</v>
      </c>
      <c r="B367">
        <v>107.47062686667792</v>
      </c>
    </row>
    <row r="368" spans="1:2">
      <c r="A368">
        <v>2.5270907216075923E-2</v>
      </c>
      <c r="B368">
        <v>107.53228525782293</v>
      </c>
    </row>
    <row r="369" spans="1:2">
      <c r="A369">
        <v>2.5328271415034985E-2</v>
      </c>
      <c r="B369">
        <v>107.61088871983125</v>
      </c>
    </row>
    <row r="370" spans="1:2">
      <c r="A370">
        <v>2.540437848080819E-2</v>
      </c>
      <c r="B370">
        <v>108.29848249398235</v>
      </c>
    </row>
    <row r="371" spans="1:2">
      <c r="A371">
        <v>2.5489660391850643E-2</v>
      </c>
      <c r="B371">
        <v>108.72744420343669</v>
      </c>
    </row>
    <row r="372" spans="1:2">
      <c r="A372">
        <v>2.5558442078410827E-2</v>
      </c>
      <c r="B372">
        <v>108.86484440409198</v>
      </c>
    </row>
    <row r="373" spans="1:2">
      <c r="A373">
        <v>2.5650801162414225E-2</v>
      </c>
      <c r="B373">
        <v>108.95580407277929</v>
      </c>
    </row>
    <row r="374" spans="1:2">
      <c r="A374">
        <v>2.5733025523872154E-2</v>
      </c>
      <c r="B374">
        <v>109.14050330115199</v>
      </c>
    </row>
    <row r="375" spans="1:2">
      <c r="A375">
        <v>2.5824185310409132E-2</v>
      </c>
      <c r="B375">
        <v>109.49214929222214</v>
      </c>
    </row>
    <row r="376" spans="1:2">
      <c r="A376">
        <v>2.590663151993328E-2</v>
      </c>
      <c r="B376">
        <v>109.2603349995069</v>
      </c>
    </row>
    <row r="377" spans="1:2">
      <c r="A377">
        <v>2.5971479247221773E-2</v>
      </c>
      <c r="B377">
        <v>108.6052618619584</v>
      </c>
    </row>
    <row r="378" spans="1:2">
      <c r="A378">
        <v>2.6058705074487241E-2</v>
      </c>
      <c r="B378">
        <v>108.82910440842912</v>
      </c>
    </row>
    <row r="379" spans="1:2">
      <c r="A379">
        <v>2.6162297138789325E-2</v>
      </c>
      <c r="B379">
        <v>109.07060743888766</v>
      </c>
    </row>
    <row r="380" spans="1:2">
      <c r="A380">
        <v>2.6226652846604418E-2</v>
      </c>
      <c r="B380">
        <v>108.6650397386047</v>
      </c>
    </row>
    <row r="381" spans="1:2">
      <c r="A381">
        <v>2.631609935104668E-2</v>
      </c>
      <c r="B381">
        <v>108.87778316145807</v>
      </c>
    </row>
    <row r="382" spans="1:2">
      <c r="A382">
        <v>2.6397007999716299E-2</v>
      </c>
      <c r="B382">
        <v>108.91275664305896</v>
      </c>
    </row>
    <row r="383" spans="1:2">
      <c r="A383">
        <v>2.6486355660960827E-2</v>
      </c>
      <c r="B383">
        <v>108.76038386772649</v>
      </c>
    </row>
    <row r="384" spans="1:2">
      <c r="A384">
        <v>2.6552264305238944E-2</v>
      </c>
      <c r="B384">
        <v>108.75139010273269</v>
      </c>
    </row>
    <row r="385" spans="1:2">
      <c r="A385">
        <v>2.663192752961668E-2</v>
      </c>
      <c r="B385">
        <v>109.22195819547086</v>
      </c>
    </row>
    <row r="386" spans="1:2">
      <c r="A386">
        <v>2.6685452219471016E-2</v>
      </c>
      <c r="B386">
        <v>109.55663867530269</v>
      </c>
    </row>
    <row r="387" spans="1:2">
      <c r="A387">
        <v>2.6794968286092909E-2</v>
      </c>
      <c r="B387">
        <v>109.64437898492972</v>
      </c>
    </row>
    <row r="388" spans="1:2">
      <c r="A388">
        <v>2.6875051044932336E-2</v>
      </c>
      <c r="B388">
        <v>109.74797080535831</v>
      </c>
    </row>
    <row r="389" spans="1:2">
      <c r="A389">
        <v>2.6941473673838943E-2</v>
      </c>
      <c r="B389">
        <v>109.8203603933709</v>
      </c>
    </row>
    <row r="390" spans="1:2">
      <c r="A390">
        <v>2.7026900554904792E-2</v>
      </c>
      <c r="B390">
        <v>110.06231311207915</v>
      </c>
    </row>
    <row r="391" spans="1:2">
      <c r="A391">
        <v>2.7090015231459128E-2</v>
      </c>
      <c r="B391">
        <v>110.4504962734366</v>
      </c>
    </row>
    <row r="392" spans="1:2">
      <c r="A392">
        <v>2.7180625889119511E-2</v>
      </c>
      <c r="B392">
        <v>110.52904863450746</v>
      </c>
    </row>
    <row r="393" spans="1:2">
      <c r="A393">
        <v>2.7265850690758941E-2</v>
      </c>
      <c r="B393">
        <v>110.70893415457097</v>
      </c>
    </row>
    <row r="394" spans="1:2">
      <c r="A394">
        <v>2.7311953354717807E-2</v>
      </c>
      <c r="B394">
        <v>110.73684548661424</v>
      </c>
    </row>
    <row r="395" spans="1:2">
      <c r="A395">
        <v>2.74046528986246E-2</v>
      </c>
      <c r="B395">
        <v>111.14444700420832</v>
      </c>
    </row>
    <row r="396" spans="1:2">
      <c r="A396">
        <v>2.7489086954681771E-2</v>
      </c>
      <c r="B396">
        <v>111.19900236504571</v>
      </c>
    </row>
    <row r="397" spans="1:2">
      <c r="A397">
        <v>2.7566272509568567E-2</v>
      </c>
      <c r="B397">
        <v>111.1788583754971</v>
      </c>
    </row>
    <row r="398" spans="1:2">
      <c r="A398">
        <v>2.7660138403209134E-2</v>
      </c>
      <c r="B398">
        <v>111.27068676012131</v>
      </c>
    </row>
    <row r="399" spans="1:2">
      <c r="A399">
        <v>2.7737381067499133E-2</v>
      </c>
      <c r="B399">
        <v>111.41362630239779</v>
      </c>
    </row>
    <row r="400" spans="1:2">
      <c r="A400">
        <v>2.7798406857807056E-2</v>
      </c>
      <c r="B400">
        <v>111.41911454308151</v>
      </c>
    </row>
    <row r="401" spans="1:2">
      <c r="A401">
        <v>2.7894781172155735E-2</v>
      </c>
      <c r="B401">
        <v>111.46405270748802</v>
      </c>
    </row>
    <row r="402" spans="1:2">
      <c r="A402">
        <v>2.7973339549233846E-2</v>
      </c>
      <c r="B402">
        <v>111.55533942217511</v>
      </c>
    </row>
    <row r="403" spans="1:2">
      <c r="A403">
        <v>2.8046320973441775E-2</v>
      </c>
      <c r="B403">
        <v>111.64143428161579</v>
      </c>
    </row>
    <row r="404" spans="1:2">
      <c r="A404">
        <v>2.8140867786889321E-2</v>
      </c>
      <c r="B404">
        <v>111.70139612163695</v>
      </c>
    </row>
    <row r="405" spans="1:2">
      <c r="A405">
        <v>2.8225227161419134E-2</v>
      </c>
      <c r="B405">
        <v>111.58548897527933</v>
      </c>
    </row>
    <row r="406" spans="1:2">
      <c r="A406">
        <v>2.8307379037865357E-2</v>
      </c>
      <c r="B406">
        <v>111.59526969471008</v>
      </c>
    </row>
    <row r="407" spans="1:2">
      <c r="A407">
        <v>2.8380336300402716E-2</v>
      </c>
      <c r="B407">
        <v>111.55418454098842</v>
      </c>
    </row>
    <row r="408" spans="1:2">
      <c r="A408">
        <v>2.8454848695918567E-2</v>
      </c>
      <c r="B408">
        <v>111.93992507753505</v>
      </c>
    </row>
    <row r="409" spans="1:2">
      <c r="A409">
        <v>2.8527414978695737E-2</v>
      </c>
      <c r="B409">
        <v>111.86355983658768</v>
      </c>
    </row>
    <row r="410" spans="1:2">
      <c r="A410">
        <v>2.8608431256625357E-2</v>
      </c>
      <c r="B410">
        <v>111.49923059283879</v>
      </c>
    </row>
    <row r="411" spans="1:2">
      <c r="A411">
        <v>2.8723970168765361E-2</v>
      </c>
      <c r="B411">
        <v>111.76401521040628</v>
      </c>
    </row>
    <row r="412" spans="1:2">
      <c r="A412">
        <v>2.878020535875422E-2</v>
      </c>
      <c r="B412">
        <v>111.41733623045774</v>
      </c>
    </row>
    <row r="413" spans="1:2">
      <c r="A413">
        <v>2.8881060564735543E-2</v>
      </c>
      <c r="B413">
        <v>111.25654202063106</v>
      </c>
    </row>
    <row r="414" spans="1:2">
      <c r="A414">
        <v>2.8961602395315734E-2</v>
      </c>
      <c r="B414">
        <v>111.47546865691767</v>
      </c>
    </row>
    <row r="415" spans="1:2">
      <c r="A415">
        <v>2.9035183468256873E-2</v>
      </c>
      <c r="B415">
        <v>111.03110512491143</v>
      </c>
    </row>
    <row r="416" spans="1:2">
      <c r="A416">
        <v>2.9110629382862716E-2</v>
      </c>
      <c r="B416">
        <v>111.17751953093553</v>
      </c>
    </row>
    <row r="417" spans="1:2">
      <c r="A417">
        <v>2.9205446367717432E-2</v>
      </c>
      <c r="B417">
        <v>111.24619919088819</v>
      </c>
    </row>
    <row r="418" spans="1:2">
      <c r="A418">
        <v>2.9272200670465355E-2</v>
      </c>
      <c r="B418">
        <v>111.67958624152699</v>
      </c>
    </row>
    <row r="419" spans="1:2">
      <c r="A419">
        <v>2.9357293681174415E-2</v>
      </c>
      <c r="B419">
        <v>111.95887330514698</v>
      </c>
    </row>
    <row r="420" spans="1:2">
      <c r="A420">
        <v>2.9422152391040454E-2</v>
      </c>
      <c r="B420">
        <v>112.15383360176261</v>
      </c>
    </row>
    <row r="421" spans="1:2">
      <c r="A421">
        <v>2.9504710622855358E-2</v>
      </c>
      <c r="B421">
        <v>112.4119648772722</v>
      </c>
    </row>
    <row r="422" spans="1:2">
      <c r="A422">
        <v>2.960238747089913E-2</v>
      </c>
      <c r="B422">
        <v>112.255575568255</v>
      </c>
    </row>
    <row r="423" spans="1:2">
      <c r="A423">
        <v>2.9653742003433469E-2</v>
      </c>
      <c r="B423">
        <v>112.20541488803956</v>
      </c>
    </row>
    <row r="424" spans="1:2">
      <c r="A424">
        <v>2.9721645083791211E-2</v>
      </c>
      <c r="B424">
        <v>112.99563978499492</v>
      </c>
    </row>
    <row r="425" spans="1:2">
      <c r="A425">
        <v>2.9795327196445547E-2</v>
      </c>
      <c r="B425">
        <v>113.43382010356791</v>
      </c>
    </row>
    <row r="426" spans="1:2">
      <c r="A426">
        <v>2.9883857753921581E-2</v>
      </c>
      <c r="B426">
        <v>113.57911028896777</v>
      </c>
    </row>
    <row r="427" spans="1:2">
      <c r="A427">
        <v>2.9973734775403091E-2</v>
      </c>
      <c r="B427">
        <v>113.57988702321724</v>
      </c>
    </row>
    <row r="428" spans="1:2">
      <c r="A428">
        <v>3.006198198237894E-2</v>
      </c>
      <c r="B428">
        <v>113.46247750929815</v>
      </c>
    </row>
    <row r="429" spans="1:2">
      <c r="A429">
        <v>3.0146756498339505E-2</v>
      </c>
      <c r="B429">
        <v>113.53363045462412</v>
      </c>
    </row>
    <row r="430" spans="1:2">
      <c r="A430">
        <v>3.0199101659367053E-2</v>
      </c>
      <c r="B430">
        <v>113.82154335648816</v>
      </c>
    </row>
    <row r="431" spans="1:2">
      <c r="A431">
        <v>3.0288537181231579E-2</v>
      </c>
      <c r="B431">
        <v>114.30050222315806</v>
      </c>
    </row>
    <row r="432" spans="1:2">
      <c r="A432">
        <v>3.0367697403558373E-2</v>
      </c>
      <c r="B432">
        <v>114.53130471731149</v>
      </c>
    </row>
    <row r="433" spans="1:2">
      <c r="A433">
        <v>3.0457185641795354E-2</v>
      </c>
      <c r="B433">
        <v>114.70449601456713</v>
      </c>
    </row>
    <row r="434" spans="1:2">
      <c r="A434">
        <v>3.057936681682592E-2</v>
      </c>
      <c r="B434">
        <v>113.79340718032007</v>
      </c>
    </row>
    <row r="435" spans="1:2">
      <c r="A435">
        <v>3.0654094470861214E-2</v>
      </c>
      <c r="B435">
        <v>113.54794893730174</v>
      </c>
    </row>
    <row r="436" spans="1:2">
      <c r="A436">
        <v>3.0732191579683096E-2</v>
      </c>
      <c r="B436">
        <v>113.53016581106401</v>
      </c>
    </row>
    <row r="437" spans="1:2">
      <c r="A437">
        <v>3.0804325148905739E-2</v>
      </c>
      <c r="B437">
        <v>113.39787570415518</v>
      </c>
    </row>
    <row r="438" spans="1:2">
      <c r="A438">
        <v>3.088678893055366E-2</v>
      </c>
      <c r="B438">
        <v>113.57918183028022</v>
      </c>
    </row>
    <row r="439" spans="1:2">
      <c r="A439">
        <v>3.0960134976335735E-2</v>
      </c>
      <c r="B439">
        <v>113.44493966756023</v>
      </c>
    </row>
    <row r="440" spans="1:2">
      <c r="A440">
        <v>3.102651367493215E-2</v>
      </c>
      <c r="B440">
        <v>113.54224607268068</v>
      </c>
    </row>
    <row r="441" spans="1:2">
      <c r="A441">
        <v>3.1105689272867429E-2</v>
      </c>
      <c r="B441">
        <v>113.44354972206119</v>
      </c>
    </row>
    <row r="442" spans="1:2">
      <c r="A442">
        <v>3.1213905002309889E-2</v>
      </c>
      <c r="B442">
        <v>113.5268135895663</v>
      </c>
    </row>
    <row r="443" spans="1:2">
      <c r="A443">
        <v>3.1279341395754223E-2</v>
      </c>
      <c r="B443">
        <v>113.508417252079</v>
      </c>
    </row>
    <row r="444" spans="1:2">
      <c r="A444">
        <v>3.1328233634405921E-2</v>
      </c>
      <c r="B444">
        <v>114.04879944558155</v>
      </c>
    </row>
    <row r="445" spans="1:2">
      <c r="A445">
        <v>3.1429161325398941E-2</v>
      </c>
      <c r="B445">
        <v>114.08300641312046</v>
      </c>
    </row>
    <row r="446" spans="1:2">
      <c r="A446">
        <v>3.151002604375857E-2</v>
      </c>
      <c r="B446">
        <v>114.04720509633265</v>
      </c>
    </row>
    <row r="447" spans="1:2">
      <c r="A447">
        <v>3.1585685020368563E-2</v>
      </c>
      <c r="B447">
        <v>114.12122991434411</v>
      </c>
    </row>
    <row r="448" spans="1:2">
      <c r="A448">
        <v>3.164863056522875E-2</v>
      </c>
      <c r="B448">
        <v>114.46841990366732</v>
      </c>
    </row>
    <row r="449" spans="1:2">
      <c r="A449">
        <v>3.1748369941332899E-2</v>
      </c>
      <c r="B449">
        <v>114.81411774561657</v>
      </c>
    </row>
    <row r="450" spans="1:2">
      <c r="A450">
        <v>3.1829116047855169E-2</v>
      </c>
      <c r="B450">
        <v>115.0148831087282</v>
      </c>
    </row>
    <row r="451" spans="1:2">
      <c r="A451">
        <v>3.1895606768742341E-2</v>
      </c>
      <c r="B451">
        <v>114.83412887272777</v>
      </c>
    </row>
    <row r="452" spans="1:2">
      <c r="A452">
        <v>3.1963597709720265E-2</v>
      </c>
      <c r="B452">
        <v>114.8615189752089</v>
      </c>
    </row>
    <row r="453" spans="1:2">
      <c r="A453">
        <v>3.2065193141427049E-2</v>
      </c>
      <c r="B453">
        <v>115.26709689567936</v>
      </c>
    </row>
    <row r="454" spans="1:2">
      <c r="A454">
        <v>3.213612741318328E-2</v>
      </c>
      <c r="B454">
        <v>115.19749741885232</v>
      </c>
    </row>
    <row r="455" spans="1:2">
      <c r="A455">
        <v>3.2222307699067802E-2</v>
      </c>
      <c r="B455">
        <v>115.50437898870331</v>
      </c>
    </row>
    <row r="456" spans="1:2">
      <c r="A456">
        <v>3.2283979264934599E-2</v>
      </c>
      <c r="B456">
        <v>115.64200403348346</v>
      </c>
    </row>
    <row r="457" spans="1:2">
      <c r="A457">
        <v>3.2379380522914038E-2</v>
      </c>
      <c r="B457">
        <v>115.74694491866114</v>
      </c>
    </row>
    <row r="458" spans="1:2">
      <c r="A458">
        <v>3.2464376886940635E-2</v>
      </c>
      <c r="B458">
        <v>115.83426620060095</v>
      </c>
    </row>
    <row r="459" spans="1:2">
      <c r="A459">
        <v>3.2536842130004608E-2</v>
      </c>
      <c r="B459">
        <v>115.71835905424334</v>
      </c>
    </row>
    <row r="460" spans="1:2">
      <c r="A460">
        <v>3.2611787239075173E-2</v>
      </c>
      <c r="B460">
        <v>116.02589471609387</v>
      </c>
    </row>
    <row r="461" spans="1:2">
      <c r="A461">
        <v>3.2682917000711395E-2</v>
      </c>
      <c r="B461">
        <v>116.07405223956067</v>
      </c>
    </row>
    <row r="462" spans="1:2">
      <c r="A462">
        <v>3.2783952320964219E-2</v>
      </c>
      <c r="B462">
        <v>116.18035240967492</v>
      </c>
    </row>
    <row r="463" spans="1:2">
      <c r="A463">
        <v>3.2863661672167428E-2</v>
      </c>
      <c r="B463">
        <v>115.94542095977432</v>
      </c>
    </row>
    <row r="464" spans="1:2">
      <c r="A464">
        <v>3.2958863047235928E-2</v>
      </c>
      <c r="B464">
        <v>116.09337861410985</v>
      </c>
    </row>
    <row r="465" spans="1:2">
      <c r="A465">
        <v>3.3037243506557998E-2</v>
      </c>
      <c r="B465">
        <v>116.09098709023651</v>
      </c>
    </row>
    <row r="466" spans="1:2">
      <c r="A466">
        <v>3.3100164889747617E-2</v>
      </c>
      <c r="B466">
        <v>116.08728738236407</v>
      </c>
    </row>
    <row r="467" spans="1:2">
      <c r="A467">
        <v>3.3158833818917433E-2</v>
      </c>
      <c r="B467">
        <v>116.05392869038705</v>
      </c>
    </row>
    <row r="468" spans="1:2">
      <c r="A468">
        <v>3.3253819935466111E-2</v>
      </c>
      <c r="B468">
        <v>116.55747732816499</v>
      </c>
    </row>
    <row r="469" spans="1:2">
      <c r="A469">
        <v>3.332433247624516E-2</v>
      </c>
      <c r="B469">
        <v>116.83347349141226</v>
      </c>
    </row>
    <row r="470" spans="1:2">
      <c r="A470">
        <v>3.3414828915099316E-2</v>
      </c>
      <c r="B470">
        <v>117.00411996198216</v>
      </c>
    </row>
    <row r="471" spans="1:2">
      <c r="A471">
        <v>3.3501942720074028E-2</v>
      </c>
      <c r="B471">
        <v>116.86644381626454</v>
      </c>
    </row>
    <row r="472" spans="1:2">
      <c r="A472">
        <v>3.3572907743047234E-2</v>
      </c>
      <c r="B472">
        <v>116.82573680948009</v>
      </c>
    </row>
    <row r="473" spans="1:2">
      <c r="A473">
        <v>3.3656573018677242E-2</v>
      </c>
      <c r="B473">
        <v>116.83314644541248</v>
      </c>
    </row>
    <row r="474" spans="1:2">
      <c r="A474">
        <v>3.3730037676296482E-2</v>
      </c>
      <c r="B474">
        <v>116.63239130248836</v>
      </c>
    </row>
    <row r="475" spans="1:2">
      <c r="A475">
        <v>3.3823112824354983E-2</v>
      </c>
      <c r="B475">
        <v>116.54132943192612</v>
      </c>
    </row>
    <row r="476" spans="1:2">
      <c r="A476">
        <v>3.391963210872706E-2</v>
      </c>
      <c r="B476">
        <v>116.13609899783042</v>
      </c>
    </row>
    <row r="477" spans="1:2">
      <c r="A477">
        <v>3.4005265462250453E-2</v>
      </c>
      <c r="B477">
        <v>115.59933475070036</v>
      </c>
    </row>
    <row r="478" spans="1:2">
      <c r="A478">
        <v>3.4084155513170067E-2</v>
      </c>
      <c r="B478">
        <v>115.59778128220142</v>
      </c>
    </row>
    <row r="479" spans="1:2">
      <c r="A479">
        <v>3.4150354097494985E-2</v>
      </c>
      <c r="B479">
        <v>115.85985755008332</v>
      </c>
    </row>
    <row r="480" spans="1:2">
      <c r="A480">
        <v>3.4237081315740443E-2</v>
      </c>
      <c r="B480">
        <v>115.82471032529503</v>
      </c>
    </row>
    <row r="481" spans="1:2">
      <c r="A481">
        <v>3.4313933000270448E-2</v>
      </c>
      <c r="B481">
        <v>116.01884278672372</v>
      </c>
    </row>
    <row r="482" spans="1:2">
      <c r="A482">
        <v>3.4394874596672717E-2</v>
      </c>
      <c r="B482">
        <v>115.90448910886505</v>
      </c>
    </row>
    <row r="483" spans="1:2">
      <c r="A483">
        <v>3.4457993666257992E-2</v>
      </c>
      <c r="B483">
        <v>116.19710329697587</v>
      </c>
    </row>
    <row r="484" spans="1:2">
      <c r="A484">
        <v>3.453750752758121E-2</v>
      </c>
      <c r="B484">
        <v>115.9424264448389</v>
      </c>
    </row>
    <row r="485" spans="1:2">
      <c r="A485">
        <v>3.4628206045861948E-2</v>
      </c>
      <c r="B485">
        <v>116.31372585645798</v>
      </c>
    </row>
    <row r="486" spans="1:2">
      <c r="A486">
        <v>3.4694180585605167E-2</v>
      </c>
      <c r="B486">
        <v>116.59017170795497</v>
      </c>
    </row>
    <row r="487" spans="1:2">
      <c r="A487">
        <v>3.4765580518648753E-2</v>
      </c>
      <c r="B487">
        <v>117.1793144159864</v>
      </c>
    </row>
    <row r="488" spans="1:2">
      <c r="A488">
        <v>3.4851956294413282E-2</v>
      </c>
      <c r="B488">
        <v>117.45773276366951</v>
      </c>
    </row>
    <row r="489" spans="1:2">
      <c r="A489">
        <v>3.4931465762705546E-2</v>
      </c>
      <c r="B489">
        <v>117.45530035904618</v>
      </c>
    </row>
    <row r="490" spans="1:2">
      <c r="A490">
        <v>3.5009534316825928E-2</v>
      </c>
      <c r="B490">
        <v>117.62170545180649</v>
      </c>
    </row>
    <row r="491" spans="1:2">
      <c r="A491">
        <v>3.5107696594796484E-2</v>
      </c>
      <c r="B491">
        <v>117.61393810931185</v>
      </c>
    </row>
    <row r="492" spans="1:2">
      <c r="A492">
        <v>3.5193532027746492E-2</v>
      </c>
      <c r="B492">
        <v>117.76338791102134</v>
      </c>
    </row>
    <row r="493" spans="1:2">
      <c r="A493">
        <v>3.5263908384564217E-2</v>
      </c>
      <c r="B493">
        <v>117.68516259595026</v>
      </c>
    </row>
    <row r="494" spans="1:2">
      <c r="A494">
        <v>3.5326236708567244E-2</v>
      </c>
      <c r="B494">
        <v>118.12760473270781</v>
      </c>
    </row>
    <row r="495" spans="1:2">
      <c r="A495">
        <v>3.54083644233429E-2</v>
      </c>
      <c r="B495">
        <v>118.2206186590812</v>
      </c>
    </row>
    <row r="496" spans="1:2">
      <c r="A496">
        <v>3.5503060599844795E-2</v>
      </c>
      <c r="B496">
        <v>118.59288898851213</v>
      </c>
    </row>
    <row r="497" spans="1:2">
      <c r="A497">
        <v>3.5608343981086484E-2</v>
      </c>
      <c r="B497">
        <v>118.54879909966751</v>
      </c>
    </row>
    <row r="498" spans="1:2">
      <c r="A498">
        <v>3.5663538022725538E-2</v>
      </c>
      <c r="B498">
        <v>118.54556952041973</v>
      </c>
    </row>
    <row r="499" spans="1:2">
      <c r="A499">
        <v>3.5748956117729325E-2</v>
      </c>
      <c r="B499">
        <v>118.69437545031717</v>
      </c>
    </row>
    <row r="500" spans="1:2">
      <c r="A500">
        <v>3.5834888197361775E-2</v>
      </c>
      <c r="B500">
        <v>118.89336250080503</v>
      </c>
    </row>
    <row r="501" spans="1:2">
      <c r="A501">
        <v>3.5906046513699504E-2</v>
      </c>
      <c r="B501">
        <v>118.00673057522862</v>
      </c>
    </row>
    <row r="502" spans="1:2">
      <c r="A502">
        <v>3.6003163250289315E-2</v>
      </c>
      <c r="B502">
        <v>117.81632848223485</v>
      </c>
    </row>
    <row r="503" spans="1:2">
      <c r="A503">
        <v>3.6075063988868193E-2</v>
      </c>
      <c r="B503">
        <v>117.87174233882166</v>
      </c>
    </row>
    <row r="504" spans="1:2">
      <c r="A504">
        <v>3.6148739511976113E-2</v>
      </c>
      <c r="B504">
        <v>117.99899389329644</v>
      </c>
    </row>
    <row r="505" spans="1:2">
      <c r="A505">
        <v>3.6252314004154039E-2</v>
      </c>
      <c r="B505">
        <v>117.8217554017936</v>
      </c>
    </row>
    <row r="506" spans="1:2">
      <c r="A506">
        <v>3.6322870475243088E-2</v>
      </c>
      <c r="B506">
        <v>117.49418817245687</v>
      </c>
    </row>
    <row r="507" spans="1:2">
      <c r="A507">
        <v>3.6403465022195547E-2</v>
      </c>
      <c r="B507">
        <v>117.72427525348579</v>
      </c>
    </row>
    <row r="508" spans="1:2">
      <c r="A508">
        <v>3.6464998207585364E-2</v>
      </c>
      <c r="B508">
        <v>117.82549599041603</v>
      </c>
    </row>
    <row r="509" spans="1:2">
      <c r="A509">
        <v>3.6550583237767623E-2</v>
      </c>
      <c r="B509">
        <v>117.62790910561471</v>
      </c>
    </row>
    <row r="510" spans="1:2">
      <c r="A510">
        <v>3.6621086992484599E-2</v>
      </c>
      <c r="B510">
        <v>117.64040839491859</v>
      </c>
    </row>
    <row r="511" spans="1:2">
      <c r="A511">
        <v>3.6714570692427242E-2</v>
      </c>
      <c r="B511">
        <v>118.03211752096112</v>
      </c>
    </row>
    <row r="512" spans="1:2">
      <c r="A512">
        <v>3.6776059947506864E-2</v>
      </c>
      <c r="B512">
        <v>118.1144206908419</v>
      </c>
    </row>
    <row r="513" spans="1:2">
      <c r="A513">
        <v>3.68598306558812E-2</v>
      </c>
      <c r="B513">
        <v>118.42733217131374</v>
      </c>
    </row>
    <row r="514" spans="1:2">
      <c r="A514">
        <v>3.6945446437280642E-2</v>
      </c>
      <c r="B514">
        <v>118.33908085231204</v>
      </c>
    </row>
    <row r="515" spans="1:2">
      <c r="A515">
        <v>3.7018564045449884E-2</v>
      </c>
      <c r="B515">
        <v>118.48651727708544</v>
      </c>
    </row>
    <row r="516" spans="1:2">
      <c r="A516">
        <v>3.7090095769423848E-2</v>
      </c>
      <c r="B516">
        <v>118.44588181161345</v>
      </c>
    </row>
    <row r="517" spans="1:2">
      <c r="A517">
        <v>3.7176436400940253E-2</v>
      </c>
      <c r="B517">
        <v>118.74541506665699</v>
      </c>
    </row>
    <row r="518" spans="1:2">
      <c r="A518">
        <v>3.7225119970618933E-2</v>
      </c>
      <c r="B518">
        <v>118.98907455667656</v>
      </c>
    </row>
    <row r="519" spans="1:2">
      <c r="A519">
        <v>3.7330842654961963E-2</v>
      </c>
      <c r="B519">
        <v>119.11831904771249</v>
      </c>
    </row>
    <row r="520" spans="1:2">
      <c r="A520">
        <v>3.7395749688169139E-2</v>
      </c>
      <c r="B520">
        <v>119.26168783786365</v>
      </c>
    </row>
    <row r="521" spans="1:2">
      <c r="A521">
        <v>3.748384313905951E-2</v>
      </c>
      <c r="B521">
        <v>119.20432192546571</v>
      </c>
    </row>
    <row r="522" spans="1:2">
      <c r="A522">
        <v>3.7588217162881771E-2</v>
      </c>
      <c r="B522">
        <v>119.14939863787855</v>
      </c>
    </row>
    <row r="523" spans="1:2">
      <c r="A523">
        <v>3.7670362449781392E-2</v>
      </c>
      <c r="B523">
        <v>119.41532791644526</v>
      </c>
    </row>
    <row r="524" spans="1:2">
      <c r="A524">
        <v>3.7731689162713661E-2</v>
      </c>
      <c r="B524">
        <v>119.63723884747982</v>
      </c>
    </row>
    <row r="525" spans="1:2">
      <c r="A525">
        <v>3.7794711585616675E-2</v>
      </c>
      <c r="B525">
        <v>119.71048693124185</v>
      </c>
    </row>
    <row r="526" spans="1:2">
      <c r="A526">
        <v>3.78868158738212E-2</v>
      </c>
      <c r="B526">
        <v>120.06249062887423</v>
      </c>
    </row>
    <row r="527" spans="1:2">
      <c r="A527">
        <v>3.7960438680557054E-2</v>
      </c>
      <c r="B527">
        <v>119.95470853157352</v>
      </c>
    </row>
    <row r="528" spans="1:2">
      <c r="A528">
        <v>3.8044723373559693E-2</v>
      </c>
      <c r="B528">
        <v>119.87945729106288</v>
      </c>
    </row>
    <row r="529" spans="1:2">
      <c r="A529">
        <v>3.8142345308715922E-2</v>
      </c>
      <c r="B529">
        <v>119.87898716243821</v>
      </c>
    </row>
    <row r="530" spans="1:2">
      <c r="A530">
        <v>3.8218704973772333E-2</v>
      </c>
      <c r="B530">
        <v>119.98458213961543</v>
      </c>
    </row>
    <row r="531" spans="1:2">
      <c r="A531">
        <v>3.8296272722357236E-2</v>
      </c>
      <c r="B531">
        <v>120.03945432626509</v>
      </c>
    </row>
    <row r="532" spans="1:2">
      <c r="A532">
        <v>3.8375268206021017E-2</v>
      </c>
      <c r="B532">
        <v>120.24838561918359</v>
      </c>
    </row>
    <row r="533" spans="1:2">
      <c r="A533">
        <v>3.8461600051475545E-2</v>
      </c>
      <c r="B533">
        <v>120.55700462090839</v>
      </c>
    </row>
    <row r="534" spans="1:2">
      <c r="A534">
        <v>3.8541091947643658E-2</v>
      </c>
      <c r="B534">
        <v>120.55799597909521</v>
      </c>
    </row>
    <row r="535" spans="1:2">
      <c r="A535">
        <v>3.8614758684689512E-2</v>
      </c>
      <c r="B535">
        <v>120.50119217700936</v>
      </c>
    </row>
    <row r="536" spans="1:2">
      <c r="A536">
        <v>3.8712872639319135E-2</v>
      </c>
      <c r="B536">
        <v>120.59525878269451</v>
      </c>
    </row>
    <row r="537" spans="1:2">
      <c r="A537">
        <v>3.8795729597242715E-2</v>
      </c>
      <c r="B537">
        <v>120.97718718930629</v>
      </c>
    </row>
    <row r="538" spans="1:2">
      <c r="A538">
        <v>3.883698015844856E-2</v>
      </c>
      <c r="B538">
        <v>120.76525116126486</v>
      </c>
    </row>
    <row r="539" spans="1:2">
      <c r="A539">
        <v>3.8931649976764605E-2</v>
      </c>
      <c r="B539">
        <v>121.20608872858601</v>
      </c>
    </row>
    <row r="540" spans="1:2">
      <c r="A540">
        <v>3.9019717069468746E-2</v>
      </c>
      <c r="B540">
        <v>121.34793471080076</v>
      </c>
    </row>
    <row r="541" spans="1:2">
      <c r="A541">
        <v>3.9113820186784033E-2</v>
      </c>
      <c r="B541">
        <v>121.11326898577499</v>
      </c>
    </row>
    <row r="542" spans="1:2">
      <c r="A542">
        <v>3.9194511380418746E-2</v>
      </c>
      <c r="B542">
        <v>121.0725006578656</v>
      </c>
    </row>
    <row r="543" spans="1:2">
      <c r="A543">
        <v>3.9274925813099507E-2</v>
      </c>
      <c r="B543">
        <v>120.98808190917377</v>
      </c>
    </row>
    <row r="544" spans="1:2">
      <c r="A544">
        <v>3.9343558136605353E-2</v>
      </c>
      <c r="B544">
        <v>120.93929073408241</v>
      </c>
    </row>
    <row r="545" spans="1:2">
      <c r="A545">
        <v>3.9435069365623278E-2</v>
      </c>
      <c r="B545">
        <v>121.12113853014456</v>
      </c>
    </row>
    <row r="546" spans="1:2">
      <c r="A546">
        <v>3.9521467106542904E-2</v>
      </c>
      <c r="B546">
        <v>121.05740544093851</v>
      </c>
    </row>
    <row r="547" spans="1:2">
      <c r="A547">
        <v>3.9607592479539884E-2</v>
      </c>
      <c r="B547">
        <v>121.29939904039671</v>
      </c>
    </row>
    <row r="548" spans="1:2">
      <c r="A548">
        <v>3.9691332436697056E-2</v>
      </c>
      <c r="B548">
        <v>120.87107098256692</v>
      </c>
    </row>
    <row r="549" spans="1:2">
      <c r="A549">
        <v>3.977165461572648E-2</v>
      </c>
      <c r="B549">
        <v>120.828861608221</v>
      </c>
    </row>
    <row r="550" spans="1:2">
      <c r="A550">
        <v>3.9850219582351208E-2</v>
      </c>
      <c r="B550">
        <v>121.11800093258424</v>
      </c>
    </row>
    <row r="551" spans="1:2">
      <c r="A551">
        <v>3.9917560354739312E-2</v>
      </c>
      <c r="B551">
        <v>121.11558896833589</v>
      </c>
    </row>
    <row r="552" spans="1:2">
      <c r="A552">
        <v>3.9998888537870633E-2</v>
      </c>
      <c r="B552">
        <v>121.3654112314137</v>
      </c>
    </row>
    <row r="553" spans="1:2">
      <c r="A553">
        <v>4.0079021816566682E-2</v>
      </c>
      <c r="B553">
        <v>121.28662380603052</v>
      </c>
    </row>
    <row r="554" spans="1:2">
      <c r="A554">
        <v>4.0162634375824596E-2</v>
      </c>
      <c r="B554">
        <v>121.04328114182324</v>
      </c>
    </row>
    <row r="555" spans="1:2">
      <c r="A555">
        <v>4.0240421775960079E-2</v>
      </c>
      <c r="B555">
        <v>120.94353211189198</v>
      </c>
    </row>
    <row r="556" spans="1:2">
      <c r="A556">
        <v>4.0308772945481013E-2</v>
      </c>
      <c r="B556">
        <v>120.36231004916758</v>
      </c>
    </row>
    <row r="557" spans="1:2">
      <c r="A557">
        <v>4.0380673684059877E-2</v>
      </c>
      <c r="B557">
        <v>120.61730372711683</v>
      </c>
    </row>
    <row r="558" spans="1:2">
      <c r="A558">
        <v>4.0501925733031394E-2</v>
      </c>
      <c r="B558">
        <v>119.92840176896664</v>
      </c>
    </row>
    <row r="559" spans="1:2">
      <c r="A559">
        <v>4.0559913742394225E-2</v>
      </c>
      <c r="B559">
        <v>119.62467823705097</v>
      </c>
    </row>
    <row r="560" spans="1:2">
      <c r="A560">
        <v>4.0651723697521014E-2</v>
      </c>
      <c r="B560">
        <v>119.83088073990886</v>
      </c>
    </row>
    <row r="561" spans="1:2">
      <c r="A561">
        <v>4.0733306676451204E-2</v>
      </c>
      <c r="B561">
        <v>119.74357989834402</v>
      </c>
    </row>
    <row r="562" spans="1:2">
      <c r="A562">
        <v>4.0816102131940646E-2</v>
      </c>
      <c r="B562">
        <v>119.85919065926434</v>
      </c>
    </row>
    <row r="563" spans="1:2">
      <c r="A563">
        <v>4.0901230286897815E-2</v>
      </c>
      <c r="B563">
        <v>119.74976311177727</v>
      </c>
    </row>
    <row r="564" spans="1:2">
      <c r="A564">
        <v>4.0957425939607613E-2</v>
      </c>
      <c r="B564">
        <v>119.74234325565737</v>
      </c>
    </row>
    <row r="565" spans="1:2">
      <c r="A565">
        <v>4.1039391112235729E-2</v>
      </c>
      <c r="B565">
        <v>120.14873879112727</v>
      </c>
    </row>
    <row r="566" spans="1:2">
      <c r="A566">
        <v>4.1108304589726301E-2</v>
      </c>
      <c r="B566">
        <v>120.4448278429857</v>
      </c>
    </row>
    <row r="567" spans="1:2">
      <c r="A567">
        <v>4.1181650635508368E-2</v>
      </c>
      <c r="B567">
        <v>120.17022162523746</v>
      </c>
    </row>
    <row r="568" spans="1:2">
      <c r="A568">
        <v>4.1259723582659516E-2</v>
      </c>
      <c r="B568">
        <v>120.55601326272156</v>
      </c>
    </row>
    <row r="569" spans="1:2">
      <c r="A569">
        <v>4.1347935645387239E-2</v>
      </c>
      <c r="B569">
        <v>120.87795938893717</v>
      </c>
    </row>
    <row r="570" spans="1:2">
      <c r="A570">
        <v>4.136778775253195E-2</v>
      </c>
      <c r="B570">
        <v>120.79902888092907</v>
      </c>
    </row>
    <row r="571" spans="1:2">
      <c r="A571">
        <v>4.1485376013639323E-2</v>
      </c>
      <c r="B571">
        <v>121.12557409151653</v>
      </c>
    </row>
    <row r="572" spans="1:2">
      <c r="A572">
        <v>4.1558765989731385E-2</v>
      </c>
      <c r="B572">
        <v>120.9369707515215</v>
      </c>
    </row>
    <row r="573" spans="1:2">
      <c r="A573">
        <v>4.1646240023248939E-2</v>
      </c>
      <c r="B573">
        <v>121.25792551955028</v>
      </c>
    </row>
    <row r="574" spans="1:2">
      <c r="A574">
        <v>4.1721224669598572E-2</v>
      </c>
      <c r="B574">
        <v>121.25668887686365</v>
      </c>
    </row>
    <row r="575" spans="1:2">
      <c r="A575">
        <v>4.1808307723356107E-2</v>
      </c>
      <c r="B575">
        <v>121.37413927153268</v>
      </c>
    </row>
    <row r="576" spans="1:2">
      <c r="A576">
        <v>4.1865720245656483E-2</v>
      </c>
      <c r="B576">
        <v>121.4349085063658</v>
      </c>
    </row>
    <row r="577" spans="1:2">
      <c r="A577">
        <v>4.1962648081912524E-2</v>
      </c>
      <c r="B577">
        <v>121.83643923258907</v>
      </c>
    </row>
    <row r="578" spans="1:2">
      <c r="A578">
        <v>4.2037426255804596E-2</v>
      </c>
      <c r="B578">
        <v>121.60429789387406</v>
      </c>
    </row>
    <row r="579" spans="1:2">
      <c r="A579">
        <v>4.2130119210164976E-2</v>
      </c>
      <c r="B579">
        <v>121.96674662312425</v>
      </c>
    </row>
    <row r="580" spans="1:2">
      <c r="A580">
        <v>4.2196278257210826E-2</v>
      </c>
      <c r="B580">
        <v>121.70818609973996</v>
      </c>
    </row>
    <row r="581" spans="1:2">
      <c r="A581">
        <v>4.2286493542080077E-2</v>
      </c>
      <c r="B581">
        <v>122.06465601930678</v>
      </c>
    </row>
    <row r="582" spans="1:2">
      <c r="A582">
        <v>4.2373559023713661E-2</v>
      </c>
      <c r="B582">
        <v>122.1587635057419</v>
      </c>
    </row>
    <row r="583" spans="1:2">
      <c r="A583">
        <v>4.2459754685206678E-2</v>
      </c>
      <c r="B583">
        <v>122.31152464819912</v>
      </c>
    </row>
    <row r="584" spans="1:2">
      <c r="A584">
        <v>4.2520971572363654E-2</v>
      </c>
      <c r="B584">
        <v>122.49823725350794</v>
      </c>
    </row>
    <row r="585" spans="1:2">
      <c r="A585">
        <v>4.2603389227186102E-2</v>
      </c>
      <c r="B585">
        <v>122.36542591703696</v>
      </c>
    </row>
    <row r="586" spans="1:2">
      <c r="A586">
        <v>4.2668322618579307E-2</v>
      </c>
      <c r="B586">
        <v>122.57188392458217</v>
      </c>
    </row>
    <row r="587" spans="1:2">
      <c r="A587">
        <v>4.2778552552741017E-2</v>
      </c>
      <c r="B587">
        <v>122.70409226999105</v>
      </c>
    </row>
    <row r="588" spans="1:2">
      <c r="A588">
        <v>4.2848331457341016E-2</v>
      </c>
      <c r="B588">
        <v>122.74293920265178</v>
      </c>
    </row>
    <row r="589" spans="1:2">
      <c r="A589">
        <v>4.2940949730174031E-2</v>
      </c>
      <c r="B589">
        <v>122.66773906307861</v>
      </c>
    </row>
    <row r="590" spans="1:2">
      <c r="A590">
        <v>4.3027017993767805E-2</v>
      </c>
      <c r="B590">
        <v>122.78693710980895</v>
      </c>
    </row>
    <row r="591" spans="1:2">
      <c r="A591">
        <v>4.3091845952416864E-2</v>
      </c>
      <c r="B591">
        <v>123.00922618778074</v>
      </c>
    </row>
    <row r="592" spans="1:2">
      <c r="A592">
        <v>4.3167305046115732E-2</v>
      </c>
      <c r="B592">
        <v>123.12799498663638</v>
      </c>
    </row>
    <row r="593" spans="1:2">
      <c r="A593">
        <v>4.326439542451932E-2</v>
      </c>
      <c r="B593">
        <v>123.27271284153665</v>
      </c>
    </row>
    <row r="594" spans="1:2">
      <c r="A594">
        <v>4.3347045909985546E-2</v>
      </c>
      <c r="B594">
        <v>123.3054072213266</v>
      </c>
    </row>
    <row r="595" spans="1:2">
      <c r="A595">
        <v>4.3430434424661588E-2</v>
      </c>
      <c r="B595">
        <v>123.41397627306428</v>
      </c>
    </row>
    <row r="596" spans="1:2">
      <c r="A596">
        <v>4.3497094277242902E-2</v>
      </c>
      <c r="B596">
        <v>123.16508404704831</v>
      </c>
    </row>
    <row r="597" spans="1:2">
      <c r="A597">
        <v>4.3586255234669316E-2</v>
      </c>
      <c r="B597">
        <v>123.26983074866362</v>
      </c>
    </row>
    <row r="598" spans="1:2">
      <c r="A598">
        <v>4.3661916407794786E-2</v>
      </c>
      <c r="B598">
        <v>123.41646999881256</v>
      </c>
    </row>
    <row r="599" spans="1:2">
      <c r="A599">
        <v>4.3751029041880073E-2</v>
      </c>
      <c r="B599">
        <v>123.7149914552943</v>
      </c>
    </row>
    <row r="600" spans="1:2">
      <c r="A600">
        <v>4.3795539232097051E-2</v>
      </c>
      <c r="B600">
        <v>123.67428444850985</v>
      </c>
    </row>
    <row r="601" spans="1:2">
      <c r="A601">
        <v>4.3881234088054603E-2</v>
      </c>
      <c r="B601">
        <v>123.81707068797395</v>
      </c>
    </row>
    <row r="602" spans="1:2">
      <c r="A602">
        <v>4.3973162655018758E-2</v>
      </c>
      <c r="B602">
        <v>123.76585732844674</v>
      </c>
    </row>
    <row r="603" spans="1:2">
      <c r="A603">
        <v>4.4048757932679129E-2</v>
      </c>
      <c r="B603">
        <v>123.84249851445642</v>
      </c>
    </row>
    <row r="604" spans="1:2">
      <c r="A604">
        <v>4.4141661752527997E-2</v>
      </c>
      <c r="B604">
        <v>123.72206382503944</v>
      </c>
    </row>
    <row r="605" spans="1:2">
      <c r="A605">
        <v>4.4236520471177432E-2</v>
      </c>
      <c r="B605">
        <v>124.03509794776117</v>
      </c>
    </row>
    <row r="606" spans="1:2">
      <c r="A606">
        <v>4.4280604537386303E-2</v>
      </c>
      <c r="B606">
        <v>123.8449922402047</v>
      </c>
    </row>
    <row r="607" spans="1:2">
      <c r="A607">
        <v>4.4371847791512521E-2</v>
      </c>
      <c r="B607">
        <v>124.03477090176142</v>
      </c>
    </row>
    <row r="608" spans="1:2">
      <c r="A608">
        <v>4.446099996287687E-2</v>
      </c>
      <c r="B608">
        <v>124.07915717604331</v>
      </c>
    </row>
    <row r="609" spans="1:2">
      <c r="A609">
        <v>4.4540434749641963E-2</v>
      </c>
      <c r="B609">
        <v>124.15818988592633</v>
      </c>
    </row>
    <row r="610" spans="1:2">
      <c r="A610">
        <v>4.4601752676512153E-2</v>
      </c>
      <c r="B610">
        <v>124.10995060095959</v>
      </c>
    </row>
    <row r="611" spans="1:2">
      <c r="A611">
        <v>4.4684886395389693E-2</v>
      </c>
      <c r="B611">
        <v>124.17353038735327</v>
      </c>
    </row>
    <row r="612" spans="1:2">
      <c r="A612">
        <v>4.4777829752517623E-2</v>
      </c>
      <c r="B612">
        <v>123.85921874119489</v>
      </c>
    </row>
    <row r="613" spans="1:2">
      <c r="A613">
        <v>4.4855990560289133E-2</v>
      </c>
      <c r="B613">
        <v>123.39701076182597</v>
      </c>
    </row>
    <row r="614" spans="1:2">
      <c r="A614">
        <v>4.4956248314052712E-2</v>
      </c>
      <c r="B614">
        <v>123.25333536604998</v>
      </c>
    </row>
    <row r="615" spans="1:2">
      <c r="A615">
        <v>4.5031760124123847E-2</v>
      </c>
      <c r="B615">
        <v>122.92796547702424</v>
      </c>
    </row>
    <row r="616" spans="1:2">
      <c r="A616">
        <v>4.513434618432384E-2</v>
      </c>
      <c r="B616">
        <v>122.45514894303764</v>
      </c>
    </row>
    <row r="617" spans="1:2">
      <c r="A617">
        <v>4.5211233013101759E-2</v>
      </c>
      <c r="B617">
        <v>122.32114184462999</v>
      </c>
    </row>
    <row r="618" spans="1:2">
      <c r="A618">
        <v>4.5286749216203841E-2</v>
      </c>
      <c r="B618">
        <v>122.79508259924084</v>
      </c>
    </row>
    <row r="619" spans="1:2">
      <c r="A619">
        <v>4.5354757729305924E-2</v>
      </c>
      <c r="B619">
        <v>122.57515438457992</v>
      </c>
    </row>
    <row r="620" spans="1:2">
      <c r="A620">
        <v>4.5445113591167624E-2</v>
      </c>
      <c r="B620">
        <v>122.70797594123837</v>
      </c>
    </row>
    <row r="621" spans="1:2">
      <c r="A621">
        <v>4.5507643994597245E-2</v>
      </c>
      <c r="B621">
        <v>122.57059618095806</v>
      </c>
    </row>
    <row r="622" spans="1:2">
      <c r="A622">
        <v>4.5604795875434978E-2</v>
      </c>
      <c r="B622">
        <v>122.44481633348225</v>
      </c>
    </row>
    <row r="623" spans="1:2">
      <c r="A623">
        <v>4.5657279416939513E-2</v>
      </c>
      <c r="B623">
        <v>122.63230567304052</v>
      </c>
    </row>
    <row r="624" spans="1:2">
      <c r="A624">
        <v>4.5735721378695735E-2</v>
      </c>
      <c r="B624">
        <v>122.65382938790069</v>
      </c>
    </row>
    <row r="625" spans="1:2">
      <c r="A625">
        <v>4.5816135811376495E-2</v>
      </c>
      <c r="B625">
        <v>123.00428983722165</v>
      </c>
    </row>
    <row r="626" spans="1:2">
      <c r="A626">
        <v>4.5896607353460642E-2</v>
      </c>
      <c r="B626">
        <v>122.8509870248273</v>
      </c>
    </row>
    <row r="627" spans="1:2">
      <c r="A627">
        <v>4.5978866859166488E-2</v>
      </c>
      <c r="B627">
        <v>122.88150450468127</v>
      </c>
    </row>
    <row r="628" spans="1:2">
      <c r="A628">
        <v>4.606907775100498E-2</v>
      </c>
      <c r="B628">
        <v>123.35816382916525</v>
      </c>
    </row>
    <row r="629" spans="1:2">
      <c r="A629">
        <v>4.6135966041198746E-2</v>
      </c>
      <c r="B629">
        <v>123.28430253415364</v>
      </c>
    </row>
    <row r="630" spans="1:2">
      <c r="A630">
        <v>4.6237010147513469E-2</v>
      </c>
      <c r="B630">
        <v>123.53637323847992</v>
      </c>
    </row>
    <row r="631" spans="1:2">
      <c r="A631">
        <v>4.6302294981387805E-2</v>
      </c>
      <c r="B631">
        <v>123.19844273902532</v>
      </c>
    </row>
    <row r="632" spans="1:2">
      <c r="A632">
        <v>4.6369293097357059E-2</v>
      </c>
      <c r="B632">
        <v>123.37258451371781</v>
      </c>
    </row>
    <row r="633" spans="1:2">
      <c r="A633">
        <v>4.6441756143905541E-2</v>
      </c>
      <c r="B633">
        <v>123.37255385315534</v>
      </c>
    </row>
    <row r="634" spans="1:2">
      <c r="A634">
        <v>4.6526532856381579E-2</v>
      </c>
      <c r="B634">
        <v>123.63839115003461</v>
      </c>
    </row>
    <row r="635" spans="1:2">
      <c r="A635">
        <v>4.6610422176593273E-2</v>
      </c>
      <c r="B635">
        <v>123.74599950414795</v>
      </c>
    </row>
    <row r="636" spans="1:2">
      <c r="A636">
        <v>4.6705425865265916E-2</v>
      </c>
      <c r="B636">
        <v>123.67763667000756</v>
      </c>
    </row>
    <row r="637" spans="1:2">
      <c r="A637">
        <v>4.678473325413178E-2</v>
      </c>
      <c r="B637">
        <v>123.68148968069239</v>
      </c>
    </row>
    <row r="638" spans="1:2">
      <c r="A638">
        <v>4.6848093940422712E-2</v>
      </c>
      <c r="B638">
        <v>123.76595953032167</v>
      </c>
    </row>
    <row r="639" spans="1:2">
      <c r="A639">
        <v>4.6922217552693844E-2</v>
      </c>
      <c r="B639">
        <v>123.9934200231649</v>
      </c>
    </row>
    <row r="640" spans="1:2">
      <c r="A640">
        <v>4.7014194442999133E-2</v>
      </c>
      <c r="B640">
        <v>124.18099112422311</v>
      </c>
    </row>
    <row r="641" spans="1:2">
      <c r="A641">
        <v>4.7092509006856111E-2</v>
      </c>
      <c r="B641">
        <v>124.07914695585582</v>
      </c>
    </row>
    <row r="642" spans="1:2">
      <c r="A642">
        <v>4.7178533340139696E-2</v>
      </c>
      <c r="B642">
        <v>124.06457296849086</v>
      </c>
    </row>
    <row r="643" spans="1:2">
      <c r="A643">
        <v>4.7251773953177249E-2</v>
      </c>
      <c r="B643">
        <v>124.0751099817961</v>
      </c>
    </row>
    <row r="644" spans="1:2">
      <c r="A644">
        <v>4.7318271263611017E-2</v>
      </c>
      <c r="B644">
        <v>124.31381268088158</v>
      </c>
    </row>
    <row r="645" spans="1:2">
      <c r="A645">
        <v>4.7402182548977816E-2</v>
      </c>
      <c r="B645">
        <v>124.36858266565632</v>
      </c>
    </row>
    <row r="646" spans="1:2">
      <c r="A646">
        <v>4.7479166024438003E-2</v>
      </c>
      <c r="B646">
        <v>124.33461076242973</v>
      </c>
    </row>
    <row r="647" spans="1:2">
      <c r="A647">
        <v>4.7563411180161587E-2</v>
      </c>
      <c r="B647">
        <v>124.27502706934581</v>
      </c>
    </row>
    <row r="648" spans="1:2">
      <c r="A648">
        <v>4.7644322025346679E-2</v>
      </c>
      <c r="B648">
        <v>124.54269377978633</v>
      </c>
    </row>
    <row r="649" spans="1:2">
      <c r="A649">
        <v>4.7716161261491585E-2</v>
      </c>
      <c r="B649">
        <v>124.54813091953258</v>
      </c>
    </row>
    <row r="650" spans="1:2">
      <c r="A650">
        <v>4.7812416964002895E-2</v>
      </c>
      <c r="B650">
        <v>124.62688768435329</v>
      </c>
    </row>
    <row r="651" spans="1:2">
      <c r="A651">
        <v>4.7886905197847995E-2</v>
      </c>
      <c r="B651">
        <v>124.78073216668477</v>
      </c>
    </row>
    <row r="652" spans="1:2">
      <c r="A652">
        <v>4.7978144058943281E-2</v>
      </c>
      <c r="B652">
        <v>124.96559491805735</v>
      </c>
    </row>
    <row r="653" spans="1:2">
      <c r="A653">
        <v>4.8038390086246482E-2</v>
      </c>
      <c r="B653">
        <v>124.75084833845537</v>
      </c>
    </row>
    <row r="654" spans="1:2">
      <c r="A654">
        <v>4.8137228890992895E-2</v>
      </c>
      <c r="B654">
        <v>124.95477173950232</v>
      </c>
    </row>
    <row r="655" spans="1:2">
      <c r="A655">
        <v>4.820439833517158E-2</v>
      </c>
      <c r="B655">
        <v>125.15637515798836</v>
      </c>
    </row>
    <row r="656" spans="1:2">
      <c r="A656">
        <v>4.8276312252843651E-2</v>
      </c>
      <c r="B656">
        <v>124.92203647896237</v>
      </c>
    </row>
    <row r="657" spans="1:2">
      <c r="A657">
        <v>4.8365486389363097E-2</v>
      </c>
      <c r="B657">
        <v>125.1862078852803</v>
      </c>
    </row>
    <row r="658" spans="1:2">
      <c r="A658">
        <v>4.8446599313974784E-2</v>
      </c>
      <c r="B658">
        <v>125.07001457367289</v>
      </c>
    </row>
    <row r="659" spans="1:2">
      <c r="A659">
        <v>4.8527962641354221E-2</v>
      </c>
      <c r="B659">
        <v>125.15185783511649</v>
      </c>
    </row>
    <row r="660" spans="1:2">
      <c r="A660">
        <v>4.8619790168605168E-2</v>
      </c>
      <c r="B660">
        <v>125.23904625461888</v>
      </c>
    </row>
    <row r="661" spans="1:2">
      <c r="A661">
        <v>4.8707637609758936E-2</v>
      </c>
      <c r="B661">
        <v>125.49430565744295</v>
      </c>
    </row>
    <row r="662" spans="1:2">
      <c r="A662">
        <v>4.8755587543258552E-2</v>
      </c>
      <c r="B662">
        <v>125.16759692385563</v>
      </c>
    </row>
    <row r="663" spans="1:2">
      <c r="A663">
        <v>4.8848961417425729E-2</v>
      </c>
      <c r="B663">
        <v>125.34930163729288</v>
      </c>
    </row>
    <row r="664" spans="1:2">
      <c r="A664">
        <v>4.8937199838339503E-2</v>
      </c>
      <c r="B664">
        <v>125.47072768489669</v>
      </c>
    </row>
    <row r="665" spans="1:2">
      <c r="A665">
        <v>4.900723793176931E-2</v>
      </c>
      <c r="B665">
        <v>125.73059639228009</v>
      </c>
    </row>
    <row r="666" spans="1:2">
      <c r="A666">
        <v>4.9083843606562337E-2</v>
      </c>
      <c r="B666">
        <v>125.56699163089286</v>
      </c>
    </row>
    <row r="667" spans="1:2">
      <c r="A667">
        <v>4.9189126987804026E-2</v>
      </c>
      <c r="B667">
        <v>125.74054063471074</v>
      </c>
    </row>
    <row r="668" spans="1:2">
      <c r="A668">
        <v>4.9270569389741767E-2</v>
      </c>
      <c r="B668">
        <v>125.45248465022178</v>
      </c>
    </row>
    <row r="669" spans="1:2">
      <c r="A669">
        <v>4.9325381237682708E-2</v>
      </c>
      <c r="B669">
        <v>125.45808531296791</v>
      </c>
    </row>
    <row r="670" spans="1:2">
      <c r="A670">
        <v>4.9425331479275351E-2</v>
      </c>
      <c r="B670">
        <v>125.91550002440265</v>
      </c>
    </row>
    <row r="671" spans="1:2">
      <c r="A671">
        <v>4.9492654679539505E-2</v>
      </c>
      <c r="B671">
        <v>125.95280370875193</v>
      </c>
    </row>
    <row r="672" spans="1:2">
      <c r="A672">
        <v>4.9578867913156674E-2</v>
      </c>
      <c r="B672">
        <v>125.8253170899648</v>
      </c>
    </row>
    <row r="673" spans="1:2">
      <c r="A673">
        <v>4.9665836748107803E-2</v>
      </c>
      <c r="B673">
        <v>125.86792505162295</v>
      </c>
    </row>
    <row r="674" spans="1:2">
      <c r="A674">
        <v>4.9760981013773083E-2</v>
      </c>
      <c r="B674">
        <v>126.02631751738876</v>
      </c>
    </row>
    <row r="675" spans="1:2">
      <c r="A675">
        <v>4.9842502490268926E-2</v>
      </c>
      <c r="B675">
        <v>125.89770667797741</v>
      </c>
    </row>
    <row r="676" spans="1:2">
      <c r="A676">
        <v>4.9922222824049886E-2</v>
      </c>
      <c r="B676">
        <v>125.78651103805406</v>
      </c>
    </row>
    <row r="677" spans="1:2">
      <c r="A677">
        <v>4.9990626709942906E-2</v>
      </c>
      <c r="B677">
        <v>125.73992742346117</v>
      </c>
    </row>
    <row r="678" spans="1:2">
      <c r="A678">
        <v>5.0068989597141018E-2</v>
      </c>
      <c r="B678">
        <v>125.94663071550619</v>
      </c>
    </row>
    <row r="679" spans="1:2">
      <c r="A679">
        <v>5.0136545628048756E-2</v>
      </c>
      <c r="B679">
        <v>126.05442303299439</v>
      </c>
    </row>
    <row r="680" spans="1:2">
      <c r="A680">
        <v>5.022529803359102E-2</v>
      </c>
      <c r="B680">
        <v>126.17100471172654</v>
      </c>
    </row>
    <row r="681" spans="1:2">
      <c r="A681">
        <v>5.0300946027623465E-2</v>
      </c>
      <c r="B681">
        <v>126.17486794259889</v>
      </c>
    </row>
    <row r="682" spans="1:2">
      <c r="A682">
        <v>5.0387976365008934E-2</v>
      </c>
      <c r="B682">
        <v>126.23403260799562</v>
      </c>
    </row>
    <row r="683" spans="1:2">
      <c r="A683">
        <v>5.0460395481247235E-2</v>
      </c>
      <c r="B683">
        <v>126.07021322267101</v>
      </c>
    </row>
    <row r="684" spans="1:2">
      <c r="A684">
        <v>5.053664092749742E-2</v>
      </c>
      <c r="B684">
        <v>126.3451771469815</v>
      </c>
    </row>
    <row r="685" spans="1:2">
      <c r="A685">
        <v>5.0638721789131015E-2</v>
      </c>
      <c r="B685">
        <v>126.51357517630295</v>
      </c>
    </row>
    <row r="686" spans="1:2">
      <c r="A686">
        <v>5.0702442703964977E-2</v>
      </c>
      <c r="B686">
        <v>126.59540821755904</v>
      </c>
    </row>
    <row r="687" spans="1:2">
      <c r="A687">
        <v>5.0774734422304041E-2</v>
      </c>
      <c r="B687">
        <v>126.6030120370538</v>
      </c>
    </row>
    <row r="688" spans="1:2">
      <c r="A688">
        <v>5.0867352695137057E-2</v>
      </c>
      <c r="B688">
        <v>126.78158937311821</v>
      </c>
    </row>
    <row r="689" spans="1:2">
      <c r="A689">
        <v>5.0943813399906855E-2</v>
      </c>
      <c r="B689">
        <v>126.53372938603906</v>
      </c>
    </row>
    <row r="690" spans="1:2">
      <c r="A690">
        <v>5.1018279668597059E-2</v>
      </c>
      <c r="B690">
        <v>126.4312311256722</v>
      </c>
    </row>
    <row r="691" spans="1:2">
      <c r="A691">
        <v>5.1097191684671583E-2</v>
      </c>
      <c r="B691">
        <v>126.36793750452831</v>
      </c>
    </row>
    <row r="692" spans="1:2">
      <c r="A692">
        <v>5.1197014528364969E-2</v>
      </c>
      <c r="B692">
        <v>126.43220204348403</v>
      </c>
    </row>
    <row r="693" spans="1:2">
      <c r="A693">
        <v>5.1266472741701014E-2</v>
      </c>
      <c r="B693">
        <v>126.01564764164611</v>
      </c>
    </row>
    <row r="694" spans="1:2">
      <c r="A694">
        <v>5.1378429137050444E-2</v>
      </c>
      <c r="B694">
        <v>125.78181997199479</v>
      </c>
    </row>
    <row r="695" spans="1:2">
      <c r="A695">
        <v>5.1460719393973467E-2</v>
      </c>
      <c r="B695">
        <v>125.19958611070858</v>
      </c>
    </row>
    <row r="696" spans="1:2">
      <c r="A696">
        <v>5.1538396968333657E-2</v>
      </c>
      <c r="B696">
        <v>124.65579037458338</v>
      </c>
    </row>
    <row r="697" spans="1:2">
      <c r="A697">
        <v>5.1624267545531767E-2</v>
      </c>
      <c r="B697">
        <v>124.48446937163897</v>
      </c>
    </row>
    <row r="698" spans="1:2">
      <c r="A698">
        <v>5.1705516654104978E-2</v>
      </c>
      <c r="B698">
        <v>124.77630682550033</v>
      </c>
    </row>
    <row r="699" spans="1:2">
      <c r="A699">
        <v>5.1764673209717046E-2</v>
      </c>
      <c r="B699">
        <v>124.59021765162856</v>
      </c>
    </row>
    <row r="700" spans="1:2">
      <c r="A700">
        <v>5.1825112530384784E-2</v>
      </c>
      <c r="B700">
        <v>124.9126952275938</v>
      </c>
    </row>
    <row r="701" spans="1:2">
      <c r="A701">
        <v>5.1918495190614027E-2</v>
      </c>
      <c r="B701">
        <v>124.90029814016485</v>
      </c>
    </row>
    <row r="702" spans="1:2">
      <c r="A702">
        <v>5.2007695685319696E-2</v>
      </c>
      <c r="B702">
        <v>124.79125895980252</v>
      </c>
    </row>
    <row r="703" spans="1:2">
      <c r="A703">
        <v>5.2078142330633459E-2</v>
      </c>
      <c r="B703">
        <v>124.74602440995868</v>
      </c>
    </row>
    <row r="704" spans="1:2">
      <c r="A704">
        <v>5.2148211175280255E-2</v>
      </c>
      <c r="B704">
        <v>125.01303702839967</v>
      </c>
    </row>
    <row r="705" spans="1:2">
      <c r="A705">
        <v>5.2216553558739116E-2</v>
      </c>
      <c r="B705">
        <v>125.08606026803682</v>
      </c>
    </row>
    <row r="706" spans="1:2">
      <c r="A706">
        <v>5.230602202833648E-2</v>
      </c>
      <c r="B706">
        <v>125.19149172221417</v>
      </c>
    </row>
    <row r="707" spans="1:2">
      <c r="A707">
        <v>5.2382539842509318E-2</v>
      </c>
      <c r="B707">
        <v>125.18557423365574</v>
      </c>
    </row>
    <row r="708" spans="1:2">
      <c r="A708">
        <v>5.2450025584920824E-2</v>
      </c>
      <c r="B708">
        <v>125.26263444735262</v>
      </c>
    </row>
    <row r="709" spans="1:2">
      <c r="A709">
        <v>5.2547313649720068E-2</v>
      </c>
      <c r="B709">
        <v>125.33743599961358</v>
      </c>
    </row>
    <row r="710" spans="1:2">
      <c r="A710">
        <v>5.2624674925847235E-2</v>
      </c>
      <c r="B710">
        <v>125.57303176170119</v>
      </c>
    </row>
    <row r="711" spans="1:2">
      <c r="A711">
        <v>5.2701693545555532E-2</v>
      </c>
      <c r="B711">
        <v>125.50326876187428</v>
      </c>
    </row>
    <row r="712" spans="1:2">
      <c r="A712">
        <v>5.2774705720980634E-2</v>
      </c>
      <c r="B712">
        <v>125.62578836953983</v>
      </c>
    </row>
    <row r="713" spans="1:2">
      <c r="A713">
        <v>5.2849760655826479E-2</v>
      </c>
      <c r="B713">
        <v>125.66980671707198</v>
      </c>
    </row>
    <row r="714" spans="1:2">
      <c r="A714">
        <v>5.293668995349856E-2</v>
      </c>
      <c r="B714">
        <v>126.03840799919293</v>
      </c>
    </row>
    <row r="715" spans="1:2">
      <c r="A715">
        <v>5.3001157683604597E-2</v>
      </c>
      <c r="B715">
        <v>125.84038164632943</v>
      </c>
    </row>
    <row r="716" spans="1:2">
      <c r="A716">
        <v>5.3094768781446484E-2</v>
      </c>
      <c r="B716">
        <v>125.66577996319977</v>
      </c>
    </row>
    <row r="717" spans="1:2">
      <c r="A717">
        <v>5.3172617684016106E-2</v>
      </c>
      <c r="B717">
        <v>125.84180225239095</v>
      </c>
    </row>
    <row r="718" spans="1:2">
      <c r="A718">
        <v>5.3240432903753646E-2</v>
      </c>
      <c r="B718">
        <v>126.10688325539574</v>
      </c>
    </row>
    <row r="719" spans="1:2">
      <c r="A719">
        <v>5.334496507669214E-2</v>
      </c>
      <c r="B719">
        <v>126.0613932008646</v>
      </c>
    </row>
    <row r="720" spans="1:2">
      <c r="A720">
        <v>5.340745154981158E-2</v>
      </c>
      <c r="B720">
        <v>126.25692582797983</v>
      </c>
    </row>
    <row r="721" spans="1:2">
      <c r="A721">
        <v>5.3485058835675545E-2</v>
      </c>
      <c r="B721">
        <v>126.26744240091008</v>
      </c>
    </row>
    <row r="722" spans="1:2">
      <c r="A722">
        <v>5.3564950497665915E-2</v>
      </c>
      <c r="B722">
        <v>126.27361539415583</v>
      </c>
    </row>
    <row r="723" spans="1:2">
      <c r="A723">
        <v>5.3641894435847048E-2</v>
      </c>
      <c r="B723">
        <v>126.26086060016462</v>
      </c>
    </row>
    <row r="724" spans="1:2">
      <c r="A724">
        <v>5.3747133886778563E-2</v>
      </c>
      <c r="B724">
        <v>126.26647148309824</v>
      </c>
    </row>
    <row r="725" spans="1:2">
      <c r="A725">
        <v>5.3808754932788569E-2</v>
      </c>
      <c r="B725">
        <v>126.31154250994219</v>
      </c>
    </row>
    <row r="726" spans="1:2">
      <c r="A726">
        <v>5.3881340984205543E-2</v>
      </c>
      <c r="B726">
        <v>126.26940467690874</v>
      </c>
    </row>
    <row r="727" spans="1:2">
      <c r="A727">
        <v>5.3971705632129302E-2</v>
      </c>
      <c r="B727">
        <v>126.6603166283268</v>
      </c>
    </row>
    <row r="728" spans="1:2">
      <c r="A728">
        <v>5.4051412786817049E-2</v>
      </c>
      <c r="B728">
        <v>126.664384262949</v>
      </c>
    </row>
    <row r="729" spans="1:2">
      <c r="A729">
        <v>5.4122452491317613E-2</v>
      </c>
      <c r="B729">
        <v>126.37198469877553</v>
      </c>
    </row>
    <row r="730" spans="1:2">
      <c r="A730">
        <v>5.4200709945771391E-2</v>
      </c>
      <c r="B730">
        <v>126.50983458768052</v>
      </c>
    </row>
    <row r="731" spans="1:2">
      <c r="A731">
        <v>5.4282626795058367E-2</v>
      </c>
      <c r="B731">
        <v>126.84205200232654</v>
      </c>
    </row>
    <row r="732" spans="1:2">
      <c r="A732">
        <v>5.4384382572397243E-2</v>
      </c>
      <c r="B732">
        <v>127.0402929791274</v>
      </c>
    </row>
    <row r="733" spans="1:2">
      <c r="A733">
        <v>5.4465447173667803E-2</v>
      </c>
      <c r="B733">
        <v>126.56264229645662</v>
      </c>
    </row>
    <row r="734" spans="1:2">
      <c r="A734">
        <v>5.4541060023452145E-2</v>
      </c>
      <c r="B734">
        <v>126.62909395553581</v>
      </c>
    </row>
    <row r="735" spans="1:2">
      <c r="A735">
        <v>5.4602439452756481E-2</v>
      </c>
      <c r="B735">
        <v>126.70486642560859</v>
      </c>
    </row>
    <row r="736" spans="1:2">
      <c r="A736">
        <v>5.4679704082201575E-2</v>
      </c>
      <c r="B736">
        <v>127.25609223804118</v>
      </c>
    </row>
    <row r="737" spans="1:2">
      <c r="A737">
        <v>5.4760505101611401E-2</v>
      </c>
      <c r="B737">
        <v>127.25896411072669</v>
      </c>
    </row>
    <row r="738" spans="1:2">
      <c r="A738">
        <v>5.4853329846902138E-2</v>
      </c>
      <c r="B738">
        <v>126.94955815456494</v>
      </c>
    </row>
    <row r="739" spans="1:2">
      <c r="A739">
        <v>5.4937733151742142E-2</v>
      </c>
      <c r="B739">
        <v>126.86849162737082</v>
      </c>
    </row>
    <row r="740" spans="1:2">
      <c r="A740">
        <v>5.5012840802960081E-2</v>
      </c>
      <c r="B740">
        <v>127.03148317750848</v>
      </c>
    </row>
    <row r="741" spans="1:2">
      <c r="A741">
        <v>5.5103706256419305E-2</v>
      </c>
      <c r="B741">
        <v>127.10614164714453</v>
      </c>
    </row>
    <row r="742" spans="1:2">
      <c r="A742">
        <v>5.519285842778366E-2</v>
      </c>
      <c r="B742">
        <v>127.26544370959722</v>
      </c>
    </row>
    <row r="743" spans="1:2">
      <c r="A743">
        <v>5.5256219114074599E-2</v>
      </c>
      <c r="B743">
        <v>127.0723741476678</v>
      </c>
    </row>
    <row r="744" spans="1:2">
      <c r="A744">
        <v>5.5331203760424219E-2</v>
      </c>
      <c r="B744">
        <v>127.29176069239158</v>
      </c>
    </row>
    <row r="745" spans="1:2">
      <c r="A745">
        <v>5.5411706053725356E-2</v>
      </c>
      <c r="B745">
        <v>127.28118279833639</v>
      </c>
    </row>
    <row r="746" spans="1:2">
      <c r="A746">
        <v>5.549971164399535E-2</v>
      </c>
      <c r="B746">
        <v>127.26125343272511</v>
      </c>
    </row>
    <row r="747" spans="1:2">
      <c r="A747">
        <v>5.5574608429724795E-2</v>
      </c>
      <c r="B747">
        <v>127.31115860825321</v>
      </c>
    </row>
    <row r="748" spans="1:2">
      <c r="A748">
        <v>5.5641026665600252E-2</v>
      </c>
      <c r="B748">
        <v>127.46799760552013</v>
      </c>
    </row>
    <row r="749" spans="1:2">
      <c r="A749">
        <v>5.5739131834167809E-2</v>
      </c>
      <c r="B749">
        <v>127.56539599232799</v>
      </c>
    </row>
    <row r="750" spans="1:2">
      <c r="A750">
        <v>5.5809859633466484E-2</v>
      </c>
      <c r="B750">
        <v>127.4433771738496</v>
      </c>
    </row>
    <row r="751" spans="1:2">
      <c r="A751">
        <v>5.5882349038201017E-2</v>
      </c>
      <c r="B751">
        <v>127.39275658519698</v>
      </c>
    </row>
    <row r="752" spans="1:2">
      <c r="A752">
        <v>5.5976759667687045E-2</v>
      </c>
      <c r="B752">
        <v>127.5252102151057</v>
      </c>
    </row>
    <row r="753" spans="1:2">
      <c r="A753">
        <v>5.6041701845142518E-2</v>
      </c>
      <c r="B753">
        <v>127.44019869553928</v>
      </c>
    </row>
    <row r="754" spans="1:2">
      <c r="A754">
        <v>5.6116989610631961E-2</v>
      </c>
      <c r="B754">
        <v>127.61839788466646</v>
      </c>
    </row>
    <row r="755" spans="1:2">
      <c r="A755">
        <v>5.6208843496068937E-2</v>
      </c>
      <c r="B755">
        <v>127.77098528393628</v>
      </c>
    </row>
    <row r="756" spans="1:2">
      <c r="A756">
        <v>5.628000181240668E-2</v>
      </c>
      <c r="B756">
        <v>127.54228814840641</v>
      </c>
    </row>
    <row r="757" spans="1:2">
      <c r="A757">
        <v>5.6364993783402331E-2</v>
      </c>
      <c r="B757">
        <v>127.60848430279829</v>
      </c>
    </row>
    <row r="758" spans="1:2">
      <c r="A758">
        <v>5.6448360332923463E-2</v>
      </c>
      <c r="B758">
        <v>127.80442573741325</v>
      </c>
    </row>
    <row r="759" spans="1:2">
      <c r="A759">
        <v>5.6522738740993464E-2</v>
      </c>
      <c r="B759">
        <v>127.73196460808819</v>
      </c>
    </row>
    <row r="760" spans="1:2">
      <c r="A760">
        <v>5.6597639919753841E-2</v>
      </c>
      <c r="B760">
        <v>127.73913917970823</v>
      </c>
    </row>
    <row r="761" spans="1:2">
      <c r="A761">
        <v>5.6701829436273471E-2</v>
      </c>
      <c r="B761">
        <v>127.82980246295824</v>
      </c>
    </row>
    <row r="762" spans="1:2">
      <c r="A762">
        <v>5.676404354147007E-2</v>
      </c>
      <c r="B762">
        <v>127.53229280503831</v>
      </c>
    </row>
    <row r="763" spans="1:2">
      <c r="A763">
        <v>5.6831028478346299E-2</v>
      </c>
      <c r="B763">
        <v>127.79031165848546</v>
      </c>
    </row>
    <row r="764" spans="1:2">
      <c r="A764">
        <v>5.6926243032507609E-2</v>
      </c>
      <c r="B764">
        <v>127.97209813342268</v>
      </c>
    </row>
    <row r="765" spans="1:2">
      <c r="A765">
        <v>5.7013400767792335E-2</v>
      </c>
      <c r="B765">
        <v>127.98957465403564</v>
      </c>
    </row>
    <row r="766" spans="1:2">
      <c r="A766">
        <v>5.7072965875288748E-2</v>
      </c>
      <c r="B766">
        <v>127.64712683170916</v>
      </c>
    </row>
    <row r="767" spans="1:2">
      <c r="A767">
        <v>5.7167600549356483E-2</v>
      </c>
      <c r="B767">
        <v>127.94279685588039</v>
      </c>
    </row>
    <row r="768" spans="1:2">
      <c r="A768">
        <v>5.7232107816741574E-2</v>
      </c>
      <c r="B768">
        <v>127.93672606450957</v>
      </c>
    </row>
    <row r="769" spans="1:2">
      <c r="A769">
        <v>5.7310374057257432E-2</v>
      </c>
      <c r="B769">
        <v>127.93237226463756</v>
      </c>
    </row>
    <row r="770" spans="1:2">
      <c r="A770">
        <v>5.7387423428182711E-2</v>
      </c>
      <c r="B770">
        <v>127.99372405015777</v>
      </c>
    </row>
    <row r="771" spans="1:2">
      <c r="A771">
        <v>5.7475701386375727E-2</v>
      </c>
      <c r="B771">
        <v>127.8745668841774</v>
      </c>
    </row>
    <row r="772" spans="1:2">
      <c r="A772">
        <v>5.7549794247429682E-2</v>
      </c>
      <c r="B772">
        <v>128.07284874172822</v>
      </c>
    </row>
    <row r="773" spans="1:2">
      <c r="A773">
        <v>5.764588301476252E-2</v>
      </c>
      <c r="B773">
        <v>128.09699904477409</v>
      </c>
    </row>
    <row r="774" spans="1:2">
      <c r="A774">
        <v>5.7733871032908744E-2</v>
      </c>
      <c r="B774">
        <v>128.30894529300301</v>
      </c>
    </row>
    <row r="775" spans="1:2">
      <c r="A775">
        <v>5.7802766938275164E-2</v>
      </c>
      <c r="B775">
        <v>128.15677692142037</v>
      </c>
    </row>
    <row r="776" spans="1:2">
      <c r="A776">
        <v>5.7894634002805159E-2</v>
      </c>
      <c r="B776">
        <v>128.12067921919527</v>
      </c>
    </row>
    <row r="777" spans="1:2">
      <c r="A777">
        <v>5.7965691279429694E-2</v>
      </c>
      <c r="B777">
        <v>127.9294084102646</v>
      </c>
    </row>
    <row r="778" spans="1:2">
      <c r="A778">
        <v>5.8033546036446296E-2</v>
      </c>
      <c r="B778">
        <v>128.17720707621882</v>
      </c>
    </row>
    <row r="779" spans="1:2">
      <c r="A779">
        <v>5.8119008061760256E-2</v>
      </c>
      <c r="B779">
        <v>128.20842974900978</v>
      </c>
    </row>
    <row r="780" spans="1:2">
      <c r="A780">
        <v>5.8194023459327046E-2</v>
      </c>
      <c r="B780">
        <v>128.31443353368672</v>
      </c>
    </row>
    <row r="781" spans="1:2">
      <c r="A781">
        <v>5.8287401726525169E-2</v>
      </c>
      <c r="B781">
        <v>128.09432135565092</v>
      </c>
    </row>
    <row r="782" spans="1:2">
      <c r="A782">
        <v>5.8369955565309127E-2</v>
      </c>
      <c r="B782">
        <v>128.21086215363312</v>
      </c>
    </row>
    <row r="783" spans="1:2">
      <c r="A783">
        <v>5.8441641045368364E-2</v>
      </c>
      <c r="B783">
        <v>128.14402212742917</v>
      </c>
    </row>
    <row r="784" spans="1:2">
      <c r="A784">
        <v>5.8541723077891392E-2</v>
      </c>
      <c r="B784">
        <v>128.38884671882295</v>
      </c>
    </row>
    <row r="785" spans="1:2">
      <c r="A785">
        <v>5.8626183492134595E-2</v>
      </c>
      <c r="B785">
        <v>128.54873133196276</v>
      </c>
    </row>
    <row r="786" spans="1:2">
      <c r="A786">
        <v>5.8708873514879877E-2</v>
      </c>
      <c r="B786">
        <v>128.42479111823567</v>
      </c>
    </row>
    <row r="787" spans="1:2">
      <c r="A787">
        <v>5.8787895356729694E-2</v>
      </c>
      <c r="B787">
        <v>128.22020340500168</v>
      </c>
    </row>
    <row r="788" spans="1:2">
      <c r="A788">
        <v>5.8845070655355346E-2</v>
      </c>
      <c r="B788">
        <v>128.2390392105512</v>
      </c>
    </row>
    <row r="789" spans="1:2">
      <c r="A789">
        <v>5.8924654805174781E-2</v>
      </c>
      <c r="B789">
        <v>128.45704602996344</v>
      </c>
    </row>
    <row r="790" spans="1:2">
      <c r="A790">
        <v>5.9014140846896108E-2</v>
      </c>
      <c r="B790">
        <v>128.59577485499284</v>
      </c>
    </row>
    <row r="791" spans="1:2">
      <c r="A791">
        <v>5.9099225071543096E-2</v>
      </c>
      <c r="B791">
        <v>128.53234837141153</v>
      </c>
    </row>
    <row r="792" spans="1:2">
      <c r="A792">
        <v>5.918647945351007E-2</v>
      </c>
      <c r="B792">
        <v>128.41759610624064</v>
      </c>
    </row>
    <row r="793" spans="1:2">
      <c r="A793">
        <v>5.9263357496226098E-2</v>
      </c>
      <c r="B793">
        <v>128.23640240217802</v>
      </c>
    </row>
    <row r="794" spans="1:2">
      <c r="A794">
        <v>5.9341619343710822E-2</v>
      </c>
      <c r="B794">
        <v>128.36770115090002</v>
      </c>
    </row>
    <row r="795" spans="1:2">
      <c r="A795">
        <v>5.941050646301535E-2</v>
      </c>
      <c r="B795">
        <v>128.58108844556543</v>
      </c>
    </row>
    <row r="796" spans="1:2">
      <c r="A796">
        <v>5.9504007735081951E-2</v>
      </c>
      <c r="B796">
        <v>128.47222300839047</v>
      </c>
    </row>
    <row r="797" spans="1:2">
      <c r="A797">
        <v>5.9581869816744598E-2</v>
      </c>
      <c r="B797">
        <v>128.59909641592802</v>
      </c>
    </row>
    <row r="798" spans="1:2">
      <c r="A798">
        <v>5.9656445911209888E-2</v>
      </c>
      <c r="B798">
        <v>128.53883819046956</v>
      </c>
    </row>
    <row r="799" spans="1:2">
      <c r="A799">
        <v>5.97607803977529E-2</v>
      </c>
      <c r="B799">
        <v>128.6922738653013</v>
      </c>
    </row>
    <row r="800" spans="1:2">
      <c r="A800">
        <v>5.9830071675910639E-2</v>
      </c>
      <c r="B800">
        <v>128.65027911489275</v>
      </c>
    </row>
    <row r="801" spans="1:2">
      <c r="A801">
        <v>5.9902574259738182E-2</v>
      </c>
      <c r="B801">
        <v>128.43776053616423</v>
      </c>
    </row>
    <row r="802" spans="1:2">
      <c r="A802">
        <v>5.9989125756743276E-2</v>
      </c>
      <c r="B802">
        <v>128.31054986243942</v>
      </c>
    </row>
    <row r="803" spans="1:2">
      <c r="A803">
        <v>6.01075486937429E-2</v>
      </c>
      <c r="B803">
        <v>127.3580488284709</v>
      </c>
    </row>
    <row r="804" spans="1:2">
      <c r="A804">
        <v>6.0186864868670635E-2</v>
      </c>
      <c r="B804">
        <v>126.85304892406897</v>
      </c>
    </row>
    <row r="805" spans="1:2">
      <c r="A805">
        <v>6.0261001660034792E-2</v>
      </c>
      <c r="B805">
        <v>126.70262820454764</v>
      </c>
    </row>
    <row r="806" spans="1:2">
      <c r="A806">
        <v>6.0334215914886302E-2</v>
      </c>
      <c r="B806">
        <v>126.81839226828035</v>
      </c>
    </row>
    <row r="807" spans="1:2">
      <c r="A807">
        <v>6.0401473219685364E-2</v>
      </c>
      <c r="B807">
        <v>126.81332305528383</v>
      </c>
    </row>
    <row r="808" spans="1:2">
      <c r="A808">
        <v>6.0497285226064408E-2</v>
      </c>
      <c r="B808">
        <v>126.93474910288765</v>
      </c>
    </row>
    <row r="809" spans="1:2">
      <c r="A809">
        <v>6.0580954894725356E-2</v>
      </c>
      <c r="B809">
        <v>126.98418414979108</v>
      </c>
    </row>
    <row r="810" spans="1:2">
      <c r="A810">
        <v>6.0655693531338178E-2</v>
      </c>
      <c r="B810">
        <v>126.50323234656005</v>
      </c>
    </row>
    <row r="811" spans="1:2">
      <c r="A811">
        <v>6.0735383113901954E-2</v>
      </c>
      <c r="B811">
        <v>126.66041883020172</v>
      </c>
    </row>
    <row r="812" spans="1:2">
      <c r="A812">
        <v>6.0808614940877623E-2</v>
      </c>
      <c r="B812">
        <v>126.66877894357096</v>
      </c>
    </row>
    <row r="813" spans="1:2">
      <c r="A813">
        <v>6.0875744847777247E-2</v>
      </c>
      <c r="B813">
        <v>126.99122585897372</v>
      </c>
    </row>
    <row r="814" spans="1:2">
      <c r="A814">
        <v>6.0954063804665157E-2</v>
      </c>
      <c r="B814">
        <v>126.9555676248108</v>
      </c>
    </row>
    <row r="815" spans="1:2">
      <c r="A815">
        <v>6.104825478260064E-2</v>
      </c>
      <c r="B815">
        <v>126.98282486485452</v>
      </c>
    </row>
    <row r="816" spans="1:2">
      <c r="A816">
        <v>6.1106234005901379E-2</v>
      </c>
      <c r="B816">
        <v>126.7222816250966</v>
      </c>
    </row>
    <row r="817" spans="1:2">
      <c r="A817">
        <v>6.119229787646422E-2</v>
      </c>
      <c r="B817">
        <v>126.89910108891222</v>
      </c>
    </row>
    <row r="818" spans="1:2">
      <c r="A818">
        <v>6.1280009133656485E-2</v>
      </c>
      <c r="B818">
        <v>127.19572159052028</v>
      </c>
    </row>
    <row r="819" spans="1:2">
      <c r="A819">
        <v>6.1335462364125161E-2</v>
      </c>
      <c r="B819">
        <v>127.07076957823141</v>
      </c>
    </row>
    <row r="820" spans="1:2">
      <c r="A820">
        <v>6.1435460929059126E-2</v>
      </c>
      <c r="B820">
        <v>127.3116082965029</v>
      </c>
    </row>
    <row r="821" spans="1:2">
      <c r="A821">
        <v>6.1496879895642523E-2</v>
      </c>
      <c r="B821">
        <v>127.08460771209687</v>
      </c>
    </row>
    <row r="822" spans="1:2">
      <c r="A822">
        <v>6.1597199151840254E-2</v>
      </c>
      <c r="B822">
        <v>127.34061318860792</v>
      </c>
    </row>
    <row r="823" spans="1:2">
      <c r="A823">
        <v>6.1667237245269874E-2</v>
      </c>
      <c r="B823">
        <v>127.08451573040944</v>
      </c>
    </row>
    <row r="824" spans="1:2">
      <c r="A824">
        <v>6.1764450628541953E-2</v>
      </c>
      <c r="B824">
        <v>127.44390862359921</v>
      </c>
    </row>
    <row r="825" spans="1:2">
      <c r="A825">
        <v>6.181546689768818E-2</v>
      </c>
      <c r="B825">
        <v>127.34778776022797</v>
      </c>
    </row>
    <row r="826" spans="1:2">
      <c r="A826">
        <v>6.189635138468743E-2</v>
      </c>
      <c r="B826">
        <v>127.58174829231672</v>
      </c>
    </row>
    <row r="827" spans="1:2">
      <c r="A827">
        <v>6.1963828341036857E-2</v>
      </c>
      <c r="B827">
        <v>127.33329553436296</v>
      </c>
    </row>
    <row r="828" spans="1:2">
      <c r="A828">
        <v>6.2069942005139885E-2</v>
      </c>
      <c r="B828">
        <v>127.49744196568733</v>
      </c>
    </row>
    <row r="829" spans="1:2">
      <c r="A829">
        <v>6.212295710339686E-2</v>
      </c>
      <c r="B829">
        <v>127.31942673993501</v>
      </c>
    </row>
    <row r="830" spans="1:2">
      <c r="A830">
        <v>6.220874860603668E-2</v>
      </c>
      <c r="B830">
        <v>127.8153613380307</v>
      </c>
    </row>
    <row r="831" spans="1:2">
      <c r="A831">
        <v>6.227917328619554E-2</v>
      </c>
      <c r="B831">
        <v>127.52617091273002</v>
      </c>
    </row>
    <row r="832" spans="1:2">
      <c r="A832">
        <v>6.2349452996330823E-2</v>
      </c>
      <c r="B832">
        <v>127.65023376870701</v>
      </c>
    </row>
    <row r="833" spans="1:2">
      <c r="A833">
        <v>6.2448884860264037E-2</v>
      </c>
      <c r="B833">
        <v>127.58434421993994</v>
      </c>
    </row>
    <row r="834" spans="1:2">
      <c r="A834">
        <v>6.2510751916010826E-2</v>
      </c>
      <c r="B834">
        <v>127.52829671172856</v>
      </c>
    </row>
    <row r="835" spans="1:2">
      <c r="A835">
        <v>6.261072412275856E-2</v>
      </c>
      <c r="B835">
        <v>127.7648940521905</v>
      </c>
    </row>
    <row r="836" spans="1:2">
      <c r="A836">
        <v>6.2679931933327063E-2</v>
      </c>
      <c r="B836">
        <v>127.83158077558203</v>
      </c>
    </row>
    <row r="837" spans="1:2">
      <c r="A837">
        <v>6.2752566308084998E-2</v>
      </c>
      <c r="B837">
        <v>127.6218114272891</v>
      </c>
    </row>
    <row r="838" spans="1:2">
      <c r="A838">
        <v>6.2856865650379887E-2</v>
      </c>
      <c r="B838">
        <v>127.87231844292896</v>
      </c>
    </row>
    <row r="839" spans="1:2">
      <c r="A839">
        <v>6.2903589928227061E-2</v>
      </c>
      <c r="B839">
        <v>127.75719825100829</v>
      </c>
    </row>
    <row r="840" spans="1:2">
      <c r="A840">
        <v>6.2992961751142149E-2</v>
      </c>
      <c r="B840">
        <v>127.77852778230609</v>
      </c>
    </row>
    <row r="841" spans="1:2">
      <c r="A841">
        <v>6.3075194898661965E-2</v>
      </c>
      <c r="B841">
        <v>127.88444980548309</v>
      </c>
    </row>
    <row r="842" spans="1:2">
      <c r="A842">
        <v>6.3147411935473852E-2</v>
      </c>
      <c r="B842">
        <v>127.81054762972153</v>
      </c>
    </row>
    <row r="843" spans="1:2">
      <c r="A843">
        <v>6.3234389556487067E-2</v>
      </c>
      <c r="B843">
        <v>127.98200149510335</v>
      </c>
    </row>
    <row r="844" spans="1:2">
      <c r="A844">
        <v>6.3299551385493105E-2</v>
      </c>
      <c r="B844">
        <v>127.98097947635405</v>
      </c>
    </row>
    <row r="845" spans="1:2">
      <c r="A845">
        <v>6.3399501627085741E-2</v>
      </c>
      <c r="B845">
        <v>127.85949210762529</v>
      </c>
    </row>
    <row r="846" spans="1:2">
      <c r="A846">
        <v>6.3482617773839137E-2</v>
      </c>
      <c r="B846">
        <v>128.07792817491224</v>
      </c>
    </row>
    <row r="847" spans="1:2">
      <c r="A847">
        <v>6.3557870395080443E-2</v>
      </c>
      <c r="B847">
        <v>128.04025656381319</v>
      </c>
    </row>
    <row r="848" spans="1:2">
      <c r="A848">
        <v>6.3634172950733855E-2</v>
      </c>
      <c r="B848">
        <v>128.17953727896719</v>
      </c>
    </row>
    <row r="849" spans="1:2">
      <c r="A849">
        <v>6.370596386353744E-2</v>
      </c>
      <c r="B849">
        <v>128.16129424429229</v>
      </c>
    </row>
    <row r="850" spans="1:2">
      <c r="A850">
        <v>6.3785266859372164E-2</v>
      </c>
      <c r="B850">
        <v>127.82067583552704</v>
      </c>
    </row>
    <row r="851" spans="1:2">
      <c r="A851">
        <v>6.3877621550344418E-2</v>
      </c>
      <c r="B851">
        <v>128.10641183745511</v>
      </c>
    </row>
    <row r="852" spans="1:2">
      <c r="A852">
        <v>6.3944426372949142E-2</v>
      </c>
      <c r="B852">
        <v>128.19961994739089</v>
      </c>
    </row>
    <row r="853" spans="1:2">
      <c r="A853">
        <v>6.4041837442616684E-2</v>
      </c>
      <c r="B853">
        <v>128.14739478930184</v>
      </c>
    </row>
    <row r="854" spans="1:2">
      <c r="A854">
        <v>6.4113874365157059E-2</v>
      </c>
      <c r="B854">
        <v>128.09311537352676</v>
      </c>
    </row>
    <row r="855" spans="1:2">
      <c r="A855">
        <v>6.4202859601342907E-2</v>
      </c>
      <c r="B855">
        <v>128.24095038561236</v>
      </c>
    </row>
    <row r="856" spans="1:2">
      <c r="A856">
        <v>6.4290935480109321E-2</v>
      </c>
      <c r="B856">
        <v>128.3458299496651</v>
      </c>
    </row>
    <row r="857" spans="1:2">
      <c r="A857">
        <v>6.4379274940736309E-2</v>
      </c>
      <c r="B857">
        <v>128.30970158687751</v>
      </c>
    </row>
    <row r="858" spans="1:2">
      <c r="A858">
        <v>6.4442090891181789E-2</v>
      </c>
      <c r="B858">
        <v>128.14146708055594</v>
      </c>
    </row>
    <row r="859" spans="1:2">
      <c r="A859">
        <v>6.4527258583417998E-2</v>
      </c>
      <c r="B859">
        <v>128.18685493321217</v>
      </c>
    </row>
    <row r="860" spans="1:2">
      <c r="A860">
        <v>6.4582536092646109E-2</v>
      </c>
      <c r="B860">
        <v>128.25869263110016</v>
      </c>
    </row>
    <row r="861" spans="1:2">
      <c r="A861">
        <v>6.467212756711177E-2</v>
      </c>
      <c r="B861">
        <v>128.42977856973224</v>
      </c>
    </row>
    <row r="862" spans="1:2">
      <c r="A862">
        <v>6.4748021570880832E-2</v>
      </c>
      <c r="B862">
        <v>128.3311537604252</v>
      </c>
    </row>
    <row r="863" spans="1:2">
      <c r="A863">
        <v>6.4835904156282723E-2</v>
      </c>
      <c r="B863">
        <v>128.28033898821022</v>
      </c>
    </row>
    <row r="864" spans="1:2">
      <c r="A864">
        <v>6.4926620246687439E-2</v>
      </c>
      <c r="B864">
        <v>128.32751537367773</v>
      </c>
    </row>
    <row r="865" spans="1:2">
      <c r="A865">
        <v>6.4993952233013463E-2</v>
      </c>
      <c r="B865">
        <v>128.4488187790316</v>
      </c>
    </row>
    <row r="866" spans="1:2">
      <c r="A866">
        <v>6.5068480004137813E-2</v>
      </c>
      <c r="B866">
        <v>128.53154097659962</v>
      </c>
    </row>
    <row r="867" spans="1:2">
      <c r="A867">
        <v>6.5165421019487052E-2</v>
      </c>
      <c r="B867">
        <v>128.59877959011575</v>
      </c>
    </row>
    <row r="868" spans="1:2">
      <c r="A868">
        <v>6.5244952452934421E-2</v>
      </c>
      <c r="B868">
        <v>128.56703568776263</v>
      </c>
    </row>
    <row r="869" spans="1:2">
      <c r="A869">
        <v>6.5324084120559692E-2</v>
      </c>
      <c r="B869">
        <v>128.45483846946496</v>
      </c>
    </row>
    <row r="870" spans="1:2">
      <c r="A870">
        <v>6.5395752028494986E-2</v>
      </c>
      <c r="B870">
        <v>128.50620513180456</v>
      </c>
    </row>
    <row r="871" spans="1:2">
      <c r="A871">
        <v>6.548728961569894E-2</v>
      </c>
      <c r="B871">
        <v>128.55395384777165</v>
      </c>
    </row>
    <row r="872" spans="1:2">
      <c r="A872">
        <v>6.5560152428069701E-2</v>
      </c>
      <c r="B872">
        <v>128.51348190529956</v>
      </c>
    </row>
    <row r="873" spans="1:2">
      <c r="A873">
        <v>6.5632545186121966E-2</v>
      </c>
      <c r="B873">
        <v>128.70862616529004</v>
      </c>
    </row>
    <row r="874" spans="1:2">
      <c r="A874">
        <v>6.5720063149949701E-2</v>
      </c>
      <c r="B874">
        <v>128.68411815568194</v>
      </c>
    </row>
    <row r="875" spans="1:2">
      <c r="A875">
        <v>6.5809575549857058E-2</v>
      </c>
      <c r="B875">
        <v>128.53204176578674</v>
      </c>
    </row>
    <row r="876" spans="1:2">
      <c r="A876">
        <v>6.5869522851051396E-2</v>
      </c>
      <c r="B876">
        <v>128.50064534980839</v>
      </c>
    </row>
    <row r="877" spans="1:2">
      <c r="A877">
        <v>6.5956425790537426E-2</v>
      </c>
      <c r="B877">
        <v>128.68982102030299</v>
      </c>
    </row>
    <row r="878" spans="1:2">
      <c r="A878">
        <v>6.604950093859592E-2</v>
      </c>
      <c r="B878">
        <v>128.83061432320596</v>
      </c>
    </row>
    <row r="879" spans="1:2">
      <c r="A879">
        <v>6.611938088290914E-2</v>
      </c>
      <c r="B879">
        <v>128.65244579464127</v>
      </c>
    </row>
    <row r="880" spans="1:2">
      <c r="A880">
        <v>6.6213000766813093E-2</v>
      </c>
      <c r="B880">
        <v>128.56335642026517</v>
      </c>
    </row>
    <row r="881" spans="1:2">
      <c r="A881">
        <v>6.6289544939171968E-2</v>
      </c>
      <c r="B881">
        <v>128.59648004792984</v>
      </c>
    </row>
    <row r="882" spans="1:2">
      <c r="A882">
        <v>6.6367310374152347E-2</v>
      </c>
      <c r="B882">
        <v>128.68463938524408</v>
      </c>
    </row>
    <row r="883" spans="1:2">
      <c r="A883">
        <v>6.6433702251841961E-2</v>
      </c>
      <c r="B883">
        <v>128.70617332029173</v>
      </c>
    </row>
    <row r="884" spans="1:2">
      <c r="A884">
        <v>6.6519344391427426E-2</v>
      </c>
      <c r="B884">
        <v>128.79788928285353</v>
      </c>
    </row>
    <row r="885" spans="1:2">
      <c r="A885">
        <v>6.6579076434102158E-2</v>
      </c>
      <c r="B885">
        <v>128.57189027682179</v>
      </c>
    </row>
    <row r="886" spans="1:2">
      <c r="A886">
        <v>6.6689824745923096E-2</v>
      </c>
      <c r="B886">
        <v>128.89588044053599</v>
      </c>
    </row>
    <row r="887" spans="1:2">
      <c r="A887">
        <v>6.6768424856795919E-2</v>
      </c>
      <c r="B887">
        <v>128.86169391337205</v>
      </c>
    </row>
    <row r="888" spans="1:2">
      <c r="A888">
        <v>6.6873167895223087E-2</v>
      </c>
      <c r="B888">
        <v>128.75259341188473</v>
      </c>
    </row>
    <row r="889" spans="1:2">
      <c r="A889">
        <v>6.6930246547166311E-2</v>
      </c>
      <c r="B889">
        <v>128.64419810333445</v>
      </c>
    </row>
    <row r="890" spans="1:2">
      <c r="A890">
        <v>6.6996291375405734E-2</v>
      </c>
      <c r="B890">
        <v>128.7162299847848</v>
      </c>
    </row>
    <row r="891" spans="1:2">
      <c r="A891">
        <v>6.7095881388455542E-2</v>
      </c>
      <c r="B891">
        <v>128.88240001323277</v>
      </c>
    </row>
    <row r="892" spans="1:2">
      <c r="A892">
        <v>6.7169420727601972E-2</v>
      </c>
      <c r="B892">
        <v>128.79652999791696</v>
      </c>
    </row>
    <row r="893" spans="1:2">
      <c r="A893">
        <v>6.7253358371154787E-2</v>
      </c>
      <c r="B893">
        <v>128.65341671245309</v>
      </c>
    </row>
    <row r="894" spans="1:2">
      <c r="A894">
        <v>6.7344825669862718E-2</v>
      </c>
      <c r="B894">
        <v>128.59825836055361</v>
      </c>
    </row>
    <row r="895" spans="1:2">
      <c r="A895">
        <v>6.7421000827616484E-2</v>
      </c>
      <c r="B895">
        <v>128.99816407696548</v>
      </c>
    </row>
    <row r="896" spans="1:2">
      <c r="A896">
        <v>6.7508470468103279E-2</v>
      </c>
      <c r="B896">
        <v>128.99155161565753</v>
      </c>
    </row>
    <row r="897" spans="1:2">
      <c r="A897">
        <v>6.7573557615581953E-2</v>
      </c>
      <c r="B897">
        <v>128.7428024722665</v>
      </c>
    </row>
    <row r="898" spans="1:2">
      <c r="A898">
        <v>6.7652944079005919E-2</v>
      </c>
      <c r="B898">
        <v>128.83121731426806</v>
      </c>
    </row>
    <row r="899" spans="1:2">
      <c r="A899">
        <v>6.7742267578579693E-2</v>
      </c>
      <c r="B899">
        <v>129.10155149364422</v>
      </c>
    </row>
    <row r="900" spans="1:2">
      <c r="A900">
        <v>6.7815011779113102E-2</v>
      </c>
      <c r="B900">
        <v>128.88042751704663</v>
      </c>
    </row>
    <row r="901" spans="1:2">
      <c r="A901">
        <v>6.7889337470810829E-2</v>
      </c>
      <c r="B901">
        <v>128.62369640722358</v>
      </c>
    </row>
    <row r="902" spans="1:2">
      <c r="A902">
        <v>6.7963588480981399E-2</v>
      </c>
      <c r="B902">
        <v>128.95774323543085</v>
      </c>
    </row>
    <row r="903" spans="1:2">
      <c r="A903">
        <v>6.8047991785821396E-2</v>
      </c>
      <c r="B903">
        <v>128.89365243966253</v>
      </c>
    </row>
    <row r="904" spans="1:2">
      <c r="A904">
        <v>6.8126297563616309E-2</v>
      </c>
      <c r="B904">
        <v>128.95455453693305</v>
      </c>
    </row>
    <row r="905" spans="1:2">
      <c r="A905">
        <v>6.8225276945355184E-2</v>
      </c>
      <c r="B905">
        <v>128.85792266418713</v>
      </c>
    </row>
    <row r="906" spans="1:2">
      <c r="A906">
        <v>6.8289112078995545E-2</v>
      </c>
      <c r="B906">
        <v>128.76102506656642</v>
      </c>
    </row>
    <row r="907" spans="1:2">
      <c r="A907">
        <v>6.8376568540389135E-2</v>
      </c>
      <c r="B907">
        <v>128.81397585796745</v>
      </c>
    </row>
    <row r="908" spans="1:2">
      <c r="A908">
        <v>6.8463471479875179E-2</v>
      </c>
      <c r="B908">
        <v>129.0994154744582</v>
      </c>
    </row>
    <row r="909" spans="1:2">
      <c r="A909">
        <v>6.8541781650701017E-2</v>
      </c>
      <c r="B909">
        <v>128.84206093319807</v>
      </c>
    </row>
    <row r="910" spans="1:2">
      <c r="A910">
        <v>6.8618110564540452E-2</v>
      </c>
      <c r="B910">
        <v>128.76531754531345</v>
      </c>
    </row>
    <row r="911" spans="1:2">
      <c r="A911">
        <v>6.869566074100121E-2</v>
      </c>
      <c r="B911">
        <v>129.04599455443253</v>
      </c>
    </row>
    <row r="912" spans="1:2">
      <c r="A912">
        <v>6.8767855812657999E-2</v>
      </c>
      <c r="B912">
        <v>128.90025468078295</v>
      </c>
    </row>
    <row r="913" spans="1:2">
      <c r="A913">
        <v>6.8877158817275921E-2</v>
      </c>
      <c r="B913">
        <v>129.17601577971789</v>
      </c>
    </row>
    <row r="914" spans="1:2">
      <c r="A914">
        <v>6.8956470599172731E-2</v>
      </c>
      <c r="B914">
        <v>128.90615172896639</v>
      </c>
    </row>
    <row r="915" spans="1:2">
      <c r="A915">
        <v>6.9013087982859697E-2</v>
      </c>
      <c r="B915">
        <v>128.86276703305879</v>
      </c>
    </row>
    <row r="916" spans="1:2">
      <c r="A916">
        <v>6.9113486313615732E-2</v>
      </c>
      <c r="B916">
        <v>129.15420589960794</v>
      </c>
    </row>
    <row r="917" spans="1:2">
      <c r="A917">
        <v>6.9188831188508187E-2</v>
      </c>
      <c r="B917">
        <v>129.02412335319758</v>
      </c>
    </row>
    <row r="918" spans="1:2">
      <c r="A918">
        <v>6.9267804707017044E-2</v>
      </c>
      <c r="B918">
        <v>128.92803315038881</v>
      </c>
    </row>
    <row r="919" spans="1:2">
      <c r="A919">
        <v>6.9357224853273086E-2</v>
      </c>
      <c r="B919">
        <v>129.11520566413481</v>
      </c>
    </row>
    <row r="920" spans="1:2">
      <c r="A920">
        <v>6.9423902277978386E-2</v>
      </c>
      <c r="B920">
        <v>128.82555533039695</v>
      </c>
    </row>
    <row r="921" spans="1:2">
      <c r="A921">
        <v>6.949686613006234E-2</v>
      </c>
      <c r="B921">
        <v>129.03640801856412</v>
      </c>
    </row>
    <row r="922" spans="1:2">
      <c r="A922">
        <v>6.9579441934001215E-2</v>
      </c>
      <c r="B922">
        <v>129.06494278204445</v>
      </c>
    </row>
    <row r="923" spans="1:2">
      <c r="A923">
        <v>6.9654404615195745E-2</v>
      </c>
      <c r="B923">
        <v>128.67365268368914</v>
      </c>
    </row>
    <row r="924" spans="1:2">
      <c r="A924">
        <v>6.9739146183423653E-2</v>
      </c>
      <c r="B924">
        <v>128.81467083071695</v>
      </c>
    </row>
    <row r="925" spans="1:2">
      <c r="A925">
        <v>6.9820083386794976E-2</v>
      </c>
      <c r="B925">
        <v>129.12306498831688</v>
      </c>
    </row>
    <row r="926" spans="1:2">
      <c r="A926">
        <v>6.9892963771289701E-2</v>
      </c>
      <c r="B926">
        <v>129.12932996325009</v>
      </c>
    </row>
    <row r="927" spans="1:2">
      <c r="A927">
        <v>6.9981878718979318E-2</v>
      </c>
      <c r="B927">
        <v>129.12340225450419</v>
      </c>
    </row>
    <row r="928" spans="1:2">
      <c r="A928">
        <v>7.0068966165768007E-2</v>
      </c>
      <c r="B928">
        <v>128.85726857218759</v>
      </c>
    </row>
    <row r="929" spans="1:2">
      <c r="A929">
        <v>7.0131259345522903E-2</v>
      </c>
      <c r="B929">
        <v>128.96965997404763</v>
      </c>
    </row>
    <row r="930" spans="1:2">
      <c r="A930">
        <v>7.0222766181509882E-2</v>
      </c>
      <c r="B930">
        <v>128.96562299998791</v>
      </c>
    </row>
    <row r="931" spans="1:2">
      <c r="A931">
        <v>7.0294803104050271E-2</v>
      </c>
      <c r="B931">
        <v>128.86357442787073</v>
      </c>
    </row>
    <row r="932" spans="1:2">
      <c r="A932">
        <v>7.0377848962307435E-2</v>
      </c>
      <c r="B932">
        <v>129.1870535822103</v>
      </c>
    </row>
    <row r="933" spans="1:2">
      <c r="A933">
        <v>7.0455834048838387E-2</v>
      </c>
      <c r="B933">
        <v>128.95301128862161</v>
      </c>
    </row>
    <row r="934" spans="1:2">
      <c r="A934">
        <v>7.0546532567119138E-2</v>
      </c>
      <c r="B934">
        <v>128.82137527371233</v>
      </c>
    </row>
    <row r="935" spans="1:2">
      <c r="A935">
        <v>7.0624060778424799E-2</v>
      </c>
      <c r="B935">
        <v>128.90834906927739</v>
      </c>
    </row>
    <row r="936" spans="1:2">
      <c r="A936">
        <v>7.0717728985669887E-2</v>
      </c>
      <c r="B936">
        <v>129.08339022046925</v>
      </c>
    </row>
    <row r="937" spans="1:2">
      <c r="A937">
        <v>7.0801627091943473E-2</v>
      </c>
      <c r="B937">
        <v>129.04854960130575</v>
      </c>
    </row>
    <row r="938" spans="1:2">
      <c r="A938">
        <v>7.0879462815420069E-2</v>
      </c>
      <c r="B938">
        <v>128.81724631796516</v>
      </c>
    </row>
    <row r="939" spans="1:2">
      <c r="A939">
        <v>7.0957175534028374E-2</v>
      </c>
      <c r="B939">
        <v>128.68710245042988</v>
      </c>
    </row>
    <row r="940" spans="1:2">
      <c r="A940">
        <v>7.1018607679704984E-2</v>
      </c>
      <c r="B940">
        <v>128.76809743631156</v>
      </c>
    </row>
    <row r="941" spans="1:2">
      <c r="A941">
        <v>7.1085785909945548E-2</v>
      </c>
      <c r="B941">
        <v>129.3758306653927</v>
      </c>
    </row>
    <row r="942" spans="1:2">
      <c r="A942">
        <v>7.1169253499179894E-2</v>
      </c>
      <c r="B942">
        <v>128.98276225441359</v>
      </c>
    </row>
    <row r="943" spans="1:2">
      <c r="A943">
        <v>7.1280230248613657E-2</v>
      </c>
      <c r="B943">
        <v>128.86592507099411</v>
      </c>
    </row>
    <row r="944" spans="1:2">
      <c r="A944">
        <v>7.133788438761951E-2</v>
      </c>
      <c r="B944">
        <v>128.91857947695783</v>
      </c>
    </row>
    <row r="945" spans="1:2">
      <c r="A945">
        <v>7.1411291935835744E-2</v>
      </c>
      <c r="B945">
        <v>129.10728501882775</v>
      </c>
    </row>
    <row r="946" spans="1:2">
      <c r="A946">
        <v>7.1481439855040643E-2</v>
      </c>
      <c r="B946">
        <v>129.16789073066101</v>
      </c>
    </row>
    <row r="947" spans="1:2">
      <c r="A947">
        <v>7.1549742701220456E-2</v>
      </c>
      <c r="B947">
        <v>129.14019402255508</v>
      </c>
    </row>
    <row r="948" spans="1:2">
      <c r="A948">
        <v>7.1651529229776301E-2</v>
      </c>
      <c r="B948">
        <v>128.90532389377947</v>
      </c>
    </row>
    <row r="949" spans="1:2">
      <c r="A949">
        <v>7.1717494983457614E-2</v>
      </c>
      <c r="B949">
        <v>128.83000111195636</v>
      </c>
    </row>
    <row r="950" spans="1:2">
      <c r="A950">
        <v>7.1795576716670848E-2</v>
      </c>
      <c r="B950">
        <v>128.67883431874807</v>
      </c>
    </row>
    <row r="951" spans="1:2">
      <c r="A951">
        <v>7.1873368509837443E-2</v>
      </c>
      <c r="B951">
        <v>128.96370160473924</v>
      </c>
    </row>
    <row r="952" spans="1:2">
      <c r="A952">
        <v>7.1942444529475361E-2</v>
      </c>
      <c r="B952">
        <v>129.04685305018194</v>
      </c>
    </row>
    <row r="953" spans="1:2">
      <c r="A953">
        <v>7.2046137633490659E-2</v>
      </c>
      <c r="B953">
        <v>129.02181359082419</v>
      </c>
    </row>
    <row r="954" spans="1:2">
      <c r="A954">
        <v>7.2114475623918387E-2</v>
      </c>
      <c r="B954">
        <v>128.83529516907774</v>
      </c>
    </row>
    <row r="955" spans="1:2">
      <c r="A955">
        <v>7.2189385588740843E-2</v>
      </c>
      <c r="B955">
        <v>128.9150330718978</v>
      </c>
    </row>
    <row r="956" spans="1:2">
      <c r="A956">
        <v>7.2283844541568207E-2</v>
      </c>
      <c r="B956">
        <v>128.83368037945385</v>
      </c>
    </row>
    <row r="957" spans="1:2">
      <c r="A957">
        <v>7.2343440400281386E-2</v>
      </c>
      <c r="B957">
        <v>128.84629209082016</v>
      </c>
    </row>
    <row r="958" spans="1:2">
      <c r="A958">
        <v>7.2442652612664041E-2</v>
      </c>
      <c r="B958">
        <v>128.88229781135783</v>
      </c>
    </row>
    <row r="959" spans="1:2">
      <c r="A959">
        <v>7.250313586364196E-2</v>
      </c>
      <c r="B959">
        <v>128.7003989143582</v>
      </c>
    </row>
    <row r="960" spans="1:2">
      <c r="A960">
        <v>7.2580189627598379E-2</v>
      </c>
      <c r="B960">
        <v>128.74037006764317</v>
      </c>
    </row>
    <row r="961" spans="1:2">
      <c r="A961">
        <v>7.2656997381818009E-2</v>
      </c>
      <c r="B961">
        <v>129.03149210838001</v>
      </c>
    </row>
    <row r="962" spans="1:2">
      <c r="A962">
        <v>7.2759521939584029E-2</v>
      </c>
      <c r="B962">
        <v>129.11708617863351</v>
      </c>
    </row>
    <row r="963" spans="1:2">
      <c r="A963">
        <v>7.2838666786302353E-2</v>
      </c>
      <c r="B963">
        <v>128.862460427434</v>
      </c>
    </row>
    <row r="964" spans="1:2">
      <c r="A964">
        <v>7.2929901254366505E-2</v>
      </c>
      <c r="B964">
        <v>128.74709495101354</v>
      </c>
    </row>
    <row r="965" spans="1:2">
      <c r="A965">
        <v>7.2986175981634427E-2</v>
      </c>
      <c r="B965">
        <v>128.71842732509577</v>
      </c>
    </row>
    <row r="966" spans="1:2">
      <c r="A966">
        <v>7.3069520566000648E-2</v>
      </c>
      <c r="B966">
        <v>128.81981158502592</v>
      </c>
    </row>
    <row r="967" spans="1:2">
      <c r="A967">
        <v>7.3165956382783476E-2</v>
      </c>
      <c r="B967">
        <v>128.77698899943044</v>
      </c>
    </row>
    <row r="968" spans="1:2">
      <c r="A968">
        <v>7.3235401417026488E-2</v>
      </c>
      <c r="B968">
        <v>128.65801579682494</v>
      </c>
    </row>
    <row r="969" spans="1:2">
      <c r="A969">
        <v>7.3337723895365733E-2</v>
      </c>
      <c r="B969">
        <v>129.00850690670836</v>
      </c>
    </row>
    <row r="970" spans="1:2">
      <c r="A970">
        <v>7.3406773556817614E-2</v>
      </c>
      <c r="B970">
        <v>128.69197747986402</v>
      </c>
    </row>
    <row r="971" spans="1:2">
      <c r="A971">
        <v>7.3484969508837247E-2</v>
      </c>
      <c r="B971">
        <v>128.48560123381876</v>
      </c>
    </row>
    <row r="972" spans="1:2">
      <c r="A972">
        <v>7.3561056805971026E-2</v>
      </c>
      <c r="B972">
        <v>128.77522090699415</v>
      </c>
    </row>
    <row r="973" spans="1:2">
      <c r="A973">
        <v>7.3631538595532911E-2</v>
      </c>
      <c r="B973">
        <v>128.89293702653802</v>
      </c>
    </row>
    <row r="974" spans="1:2">
      <c r="A974">
        <v>7.371787922704931E-2</v>
      </c>
      <c r="B974">
        <v>128.6972306562354</v>
      </c>
    </row>
    <row r="975" spans="1:2">
      <c r="A975">
        <v>7.3816889360005356E-2</v>
      </c>
      <c r="B975">
        <v>128.60818216260927</v>
      </c>
    </row>
    <row r="976" spans="1:2">
      <c r="A976">
        <v>7.3881036398847619E-2</v>
      </c>
      <c r="B976">
        <v>128.52718717672761</v>
      </c>
    </row>
    <row r="977" spans="1:2">
      <c r="A977">
        <v>7.3962966427227619E-2</v>
      </c>
      <c r="B977">
        <v>128.88736702435435</v>
      </c>
    </row>
    <row r="978" spans="1:2">
      <c r="A978">
        <v>7.4030381881142887E-2</v>
      </c>
      <c r="B978">
        <v>128.82401208208552</v>
      </c>
    </row>
    <row r="979" spans="1:2">
      <c r="A979">
        <v>7.413741368872763E-2</v>
      </c>
      <c r="B979">
        <v>128.67332563768937</v>
      </c>
    </row>
    <row r="980" spans="1:2">
      <c r="A980">
        <v>7.4218746264890084E-2</v>
      </c>
      <c r="B980">
        <v>128.62058947022572</v>
      </c>
    </row>
    <row r="981" spans="1:2">
      <c r="A981">
        <v>7.4297855967360077E-2</v>
      </c>
      <c r="B981">
        <v>128.59775757136646</v>
      </c>
    </row>
    <row r="982" spans="1:2">
      <c r="A982">
        <v>7.4362714677226313E-2</v>
      </c>
      <c r="B982">
        <v>128.71133451497568</v>
      </c>
    </row>
    <row r="983" spans="1:2">
      <c r="A983">
        <v>7.4444020895202717E-2</v>
      </c>
      <c r="B983">
        <v>128.71961286684495</v>
      </c>
    </row>
    <row r="984" spans="1:2">
      <c r="A984">
        <v>7.4538409559533669E-2</v>
      </c>
      <c r="B984">
        <v>128.62780492259574</v>
      </c>
    </row>
    <row r="985" spans="1:2">
      <c r="A985">
        <v>7.4605192416983282E-2</v>
      </c>
      <c r="B985">
        <v>128.40279727475084</v>
      </c>
    </row>
    <row r="986" spans="1:2">
      <c r="A986">
        <v>7.4694977184813466E-2</v>
      </c>
      <c r="B986">
        <v>128.54499074334032</v>
      </c>
    </row>
    <row r="987" spans="1:2">
      <c r="A987">
        <v>7.4768112365106873E-2</v>
      </c>
      <c r="B987">
        <v>128.47460431207634</v>
      </c>
    </row>
    <row r="988" spans="1:2">
      <c r="A988">
        <v>7.4866138459116119E-2</v>
      </c>
      <c r="B988">
        <v>128.76563437112574</v>
      </c>
    </row>
    <row r="989" spans="1:2">
      <c r="A989">
        <v>7.4923748667811971E-2</v>
      </c>
      <c r="B989">
        <v>128.60376704161231</v>
      </c>
    </row>
    <row r="990" spans="1:2">
      <c r="A990">
        <v>7.4995293570878752E-2</v>
      </c>
      <c r="B990">
        <v>128.47975528657278</v>
      </c>
    </row>
    <row r="991" spans="1:2">
      <c r="A991">
        <v>7.5086519252881012E-2</v>
      </c>
      <c r="B991">
        <v>128.29051829495322</v>
      </c>
    </row>
    <row r="992" spans="1:2">
      <c r="A992">
        <v>7.5169775976626871E-2</v>
      </c>
      <c r="B992">
        <v>128.50851489417798</v>
      </c>
    </row>
    <row r="993" spans="1:2">
      <c r="A993">
        <v>7.5254385753924416E-2</v>
      </c>
      <c r="B993">
        <v>128.48974040975341</v>
      </c>
    </row>
    <row r="994" spans="1:2">
      <c r="A994">
        <v>7.5346929345230268E-2</v>
      </c>
      <c r="B994">
        <v>128.41748368417819</v>
      </c>
    </row>
    <row r="995" spans="1:2">
      <c r="A995">
        <v>7.5417498995412516E-2</v>
      </c>
      <c r="B995">
        <v>128.39477442756885</v>
      </c>
    </row>
    <row r="996" spans="1:2">
      <c r="A996">
        <v>7.5499657461405176E-2</v>
      </c>
      <c r="B996">
        <v>128.5038238281187</v>
      </c>
    </row>
    <row r="997" spans="1:2">
      <c r="A997">
        <v>7.5568144814887619E-2</v>
      </c>
      <c r="B997">
        <v>128.42466847598575</v>
      </c>
    </row>
    <row r="998" spans="1:2">
      <c r="A998">
        <v>7.5675563209201199E-2</v>
      </c>
      <c r="B998">
        <v>128.28593965095638</v>
      </c>
    </row>
    <row r="999" spans="1:2">
      <c r="A999">
        <v>7.5722577427095358E-2</v>
      </c>
      <c r="B999">
        <v>128.23534972286623</v>
      </c>
    </row>
    <row r="1000" spans="1:2">
      <c r="A1000">
        <v>7.5799270962508575E-2</v>
      </c>
      <c r="B1000">
        <v>128.36933638089889</v>
      </c>
    </row>
    <row r="1001" spans="1:2">
      <c r="A1001">
        <v>7.5891366464651208E-2</v>
      </c>
      <c r="B1001">
        <v>128.45215056015431</v>
      </c>
    </row>
    <row r="1002" spans="1:2">
      <c r="A1002">
        <v>7.5979464308572719E-2</v>
      </c>
      <c r="B1002">
        <v>128.17930221465488</v>
      </c>
    </row>
    <row r="1003" spans="1:2">
      <c r="A1003">
        <v>7.6047116986162705E-2</v>
      </c>
      <c r="B1003">
        <v>128.26903546084301</v>
      </c>
    </row>
    <row r="1004" spans="1:2">
      <c r="A1004">
        <v>7.611825773037649E-2</v>
      </c>
      <c r="B1004">
        <v>128.60906109873366</v>
      </c>
    </row>
    <row r="1005" spans="1:2">
      <c r="A1005">
        <v>7.6214386034988368E-2</v>
      </c>
      <c r="B1005">
        <v>128.29000728557858</v>
      </c>
    </row>
    <row r="1006" spans="1:2">
      <c r="A1006">
        <v>7.6276354130448573E-2</v>
      </c>
      <c r="B1006">
        <v>128.34620809660234</v>
      </c>
    </row>
    <row r="1007" spans="1:2">
      <c r="A1007">
        <v>7.6365576590309139E-2</v>
      </c>
      <c r="B1007">
        <v>128.12509434019222</v>
      </c>
    </row>
    <row r="1008" spans="1:2">
      <c r="A1008">
        <v>7.6440565629689705E-2</v>
      </c>
      <c r="B1008">
        <v>128.27235702177825</v>
      </c>
    </row>
    <row r="1009" spans="1:2">
      <c r="A1009">
        <v>7.6504440300608947E-2</v>
      </c>
      <c r="B1009">
        <v>128.34199737935523</v>
      </c>
    </row>
    <row r="1010" spans="1:2">
      <c r="A1010">
        <v>7.6598565383079326E-2</v>
      </c>
      <c r="B1010">
        <v>128.2397444034882</v>
      </c>
    </row>
    <row r="1011" spans="1:2">
      <c r="A1011">
        <v>7.6710201087164795E-2</v>
      </c>
      <c r="B1011">
        <v>128.20196037032676</v>
      </c>
    </row>
    <row r="1012" spans="1:2">
      <c r="A1012">
        <v>7.6775920831109512E-2</v>
      </c>
      <c r="B1012">
        <v>128.19462227570682</v>
      </c>
    </row>
    <row r="1013" spans="1:2">
      <c r="A1013">
        <v>7.6842053519969145E-2</v>
      </c>
      <c r="B1013">
        <v>128.21901786325247</v>
      </c>
    </row>
    <row r="1014" spans="1:2">
      <c r="A1014">
        <v>7.6917095275721964E-2</v>
      </c>
      <c r="B1014">
        <v>128.07199024597884</v>
      </c>
    </row>
    <row r="1015" spans="1:2">
      <c r="A1015">
        <v>7.6994052392996115E-2</v>
      </c>
      <c r="B1015">
        <v>128.11083717863957</v>
      </c>
    </row>
    <row r="1016" spans="1:2">
      <c r="A1016">
        <v>7.7082396246654028E-2</v>
      </c>
      <c r="B1016">
        <v>128.01246787401985</v>
      </c>
    </row>
    <row r="1017" spans="1:2">
      <c r="A1017">
        <v>7.7172110725988008E-2</v>
      </c>
      <c r="B1017">
        <v>127.99811873077974</v>
      </c>
    </row>
    <row r="1018" spans="1:2">
      <c r="A1018">
        <v>7.7229624288001592E-2</v>
      </c>
      <c r="B1018">
        <v>127.97951798954257</v>
      </c>
    </row>
    <row r="1019" spans="1:2">
      <c r="A1019">
        <v>7.7321939441694798E-2</v>
      </c>
      <c r="B1019">
        <v>128.07091712629207</v>
      </c>
    </row>
    <row r="1020" spans="1:2">
      <c r="A1020">
        <v>7.7400978855668767E-2</v>
      </c>
      <c r="B1020">
        <v>128.15067546948711</v>
      </c>
    </row>
    <row r="1021" spans="1:2">
      <c r="A1021">
        <v>7.7484753957074048E-2</v>
      </c>
      <c r="B1021">
        <v>127.89087830341616</v>
      </c>
    </row>
    <row r="1022" spans="1:2">
      <c r="A1022">
        <v>7.755963756371044E-2</v>
      </c>
      <c r="B1022">
        <v>127.87883892254945</v>
      </c>
    </row>
    <row r="1023" spans="1:2">
      <c r="A1023">
        <v>7.7628608150604045E-2</v>
      </c>
      <c r="B1023">
        <v>127.78321884836535</v>
      </c>
    </row>
    <row r="1024" spans="1:2">
      <c r="A1024">
        <v>7.7716565417533093E-2</v>
      </c>
      <c r="B1024">
        <v>127.88568644816974</v>
      </c>
    </row>
    <row r="1025" spans="1:2">
      <c r="A1025">
        <v>7.7799215902999125E-2</v>
      </c>
      <c r="B1025">
        <v>127.94094700194415</v>
      </c>
    </row>
    <row r="1026" spans="1:2">
      <c r="A1026">
        <v>7.7874266444814044E-2</v>
      </c>
      <c r="B1026">
        <v>127.7513931845123</v>
      </c>
    </row>
    <row r="1027" spans="1:2">
      <c r="A1027">
        <v>7.795224274528291E-2</v>
      </c>
      <c r="B1027">
        <v>127.84089136638811</v>
      </c>
    </row>
    <row r="1028" spans="1:2">
      <c r="A1028">
        <v>7.8046051529520447E-2</v>
      </c>
      <c r="B1028">
        <v>127.77864020436851</v>
      </c>
    </row>
    <row r="1029" spans="1:2">
      <c r="A1029">
        <v>7.8117209845858196E-2</v>
      </c>
      <c r="B1029">
        <v>127.80367966372626</v>
      </c>
    </row>
    <row r="1030" spans="1:2">
      <c r="A1030">
        <v>7.8196038394343664E-2</v>
      </c>
      <c r="B1030">
        <v>127.64452068389845</v>
      </c>
    </row>
    <row r="1031" spans="1:2">
      <c r="A1031">
        <v>7.8277766343297056E-2</v>
      </c>
      <c r="B1031">
        <v>127.74518953070408</v>
      </c>
    </row>
    <row r="1032" spans="1:2">
      <c r="A1032">
        <v>7.8360047814158201E-2</v>
      </c>
      <c r="B1032">
        <v>127.6701324737558</v>
      </c>
    </row>
    <row r="1033" spans="1:2">
      <c r="A1033">
        <v>7.8437646313960094E-2</v>
      </c>
      <c r="B1033">
        <v>127.72967528608977</v>
      </c>
    </row>
    <row r="1034" spans="1:2">
      <c r="A1034">
        <v>7.8528344832240832E-2</v>
      </c>
      <c r="B1034">
        <v>127.75619667263399</v>
      </c>
    </row>
    <row r="1035" spans="1:2">
      <c r="A1035">
        <v>7.8615423492967421E-2</v>
      </c>
      <c r="B1035">
        <v>127.43727572191629</v>
      </c>
    </row>
    <row r="1036" spans="1:2">
      <c r="A1036">
        <v>7.8688339021710088E-2</v>
      </c>
      <c r="B1036">
        <v>127.4294368381092</v>
      </c>
    </row>
    <row r="1037" spans="1:2">
      <c r="A1037">
        <v>7.8753935760786306E-2</v>
      </c>
      <c r="B1037">
        <v>127.6014936945531</v>
      </c>
    </row>
    <row r="1038" spans="1:2">
      <c r="A1038">
        <v>7.8848060843256698E-2</v>
      </c>
      <c r="B1038">
        <v>127.6685279043194</v>
      </c>
    </row>
    <row r="1039" spans="1:2">
      <c r="A1039">
        <v>7.8931985307716501E-2</v>
      </c>
      <c r="B1039">
        <v>127.50925650242918</v>
      </c>
    </row>
    <row r="1040" spans="1:2">
      <c r="A1040">
        <v>7.9031417171649701E-2</v>
      </c>
      <c r="B1040">
        <v>127.55338727202376</v>
      </c>
    </row>
    <row r="1041" spans="1:2">
      <c r="A1041">
        <v>7.9093244690117248E-2</v>
      </c>
      <c r="B1041">
        <v>127.41350356580767</v>
      </c>
    </row>
    <row r="1042" spans="1:2">
      <c r="A1042">
        <v>7.9155643302616499E-2</v>
      </c>
      <c r="B1042">
        <v>127.63030440309576</v>
      </c>
    </row>
    <row r="1043" spans="1:2">
      <c r="A1043">
        <v>7.9257754915467257E-2</v>
      </c>
      <c r="B1043">
        <v>127.5079278780551</v>
      </c>
    </row>
    <row r="1044" spans="1:2">
      <c r="A1044">
        <v>7.9335713643812159E-2</v>
      </c>
      <c r="B1044">
        <v>127.36473283109129</v>
      </c>
    </row>
    <row r="1045" spans="1:2">
      <c r="A1045">
        <v>7.9408857610167624E-2</v>
      </c>
      <c r="B1045">
        <v>127.4561319678408</v>
      </c>
    </row>
    <row r="1046" spans="1:2">
      <c r="A1046">
        <v>7.948960152017441E-2</v>
      </c>
      <c r="B1046">
        <v>127.24653636273526</v>
      </c>
    </row>
    <row r="1047" spans="1:2">
      <c r="A1047">
        <v>7.9576232091737628E-2</v>
      </c>
      <c r="B1047">
        <v>127.19247157089752</v>
      </c>
    </row>
    <row r="1048" spans="1:2">
      <c r="A1048">
        <v>7.9648453521580453E-2</v>
      </c>
      <c r="B1048">
        <v>127.05067668962025</v>
      </c>
    </row>
    <row r="1049" spans="1:2">
      <c r="A1049">
        <v>7.972670218997234E-2</v>
      </c>
      <c r="B1049">
        <v>127.10619274808199</v>
      </c>
    </row>
    <row r="1050" spans="1:2">
      <c r="A1050">
        <v>7.9820115601418579E-2</v>
      </c>
      <c r="B1050">
        <v>127.13955144005899</v>
      </c>
    </row>
    <row r="1051" spans="1:2">
      <c r="A1051">
        <v>7.990904812123234E-2</v>
      </c>
      <c r="B1051">
        <v>127.2892771868308</v>
      </c>
    </row>
    <row r="1052" spans="1:2">
      <c r="A1052">
        <v>7.9964382739863657E-2</v>
      </c>
      <c r="B1052">
        <v>127.21903383819172</v>
      </c>
    </row>
    <row r="1053" spans="1:2">
      <c r="A1053">
        <v>8.0045205724428747E-2</v>
      </c>
      <c r="B1053">
        <v>127.19001872589922</v>
      </c>
    </row>
    <row r="1054" spans="1:2">
      <c r="A1054">
        <v>8.0146596880193474E-2</v>
      </c>
      <c r="B1054">
        <v>126.97644746785892</v>
      </c>
    </row>
    <row r="1055" spans="1:2">
      <c r="A1055">
        <v>8.0198961809860456E-2</v>
      </c>
      <c r="B1055">
        <v>127.19847082095589</v>
      </c>
    </row>
    <row r="1056" spans="1:2">
      <c r="A1056">
        <v>8.0299869732213855E-2</v>
      </c>
      <c r="B1056">
        <v>127.21116429382214</v>
      </c>
    </row>
    <row r="1057" spans="1:2">
      <c r="A1057">
        <v>8.0356188389792152E-2</v>
      </c>
      <c r="B1057">
        <v>127.04878595493406</v>
      </c>
    </row>
    <row r="1058" spans="1:2">
      <c r="A1058">
        <v>8.0452070684667448E-2</v>
      </c>
      <c r="B1058">
        <v>127.10994355689189</v>
      </c>
    </row>
    <row r="1059" spans="1:2">
      <c r="A1059">
        <v>8.0529273811678195E-2</v>
      </c>
      <c r="B1059">
        <v>126.9632532058055</v>
      </c>
    </row>
    <row r="1060" spans="1:2">
      <c r="A1060">
        <v>8.0598165324013663E-2</v>
      </c>
      <c r="B1060">
        <v>126.96985544692595</v>
      </c>
    </row>
    <row r="1061" spans="1:2">
      <c r="A1061">
        <v>8.0697377536396303E-2</v>
      </c>
      <c r="B1061">
        <v>126.85928323843966</v>
      </c>
    </row>
    <row r="1062" spans="1:2">
      <c r="A1062">
        <v>8.0774431300352723E-2</v>
      </c>
      <c r="B1062">
        <v>126.81221927503461</v>
      </c>
    </row>
    <row r="1063" spans="1:2">
      <c r="A1063">
        <v>8.0854639260575928E-2</v>
      </c>
      <c r="B1063">
        <v>126.81315953228395</v>
      </c>
    </row>
    <row r="1064" spans="1:2">
      <c r="A1064">
        <v>8.0936191488288942E-2</v>
      </c>
      <c r="B1064">
        <v>126.96426500436732</v>
      </c>
    </row>
    <row r="1065" spans="1:2">
      <c r="A1065">
        <v>8.100580345771044E-2</v>
      </c>
      <c r="B1065">
        <v>126.85992711025173</v>
      </c>
    </row>
    <row r="1066" spans="1:2">
      <c r="A1066">
        <v>8.1092284666219316E-2</v>
      </c>
      <c r="B1066">
        <v>126.81704320353127</v>
      </c>
    </row>
    <row r="1067" spans="1:2">
      <c r="A1067">
        <v>8.1180294649520451E-2</v>
      </c>
      <c r="B1067">
        <v>126.81444727590807</v>
      </c>
    </row>
    <row r="1068" spans="1:2">
      <c r="A1068">
        <v>8.1261372429884224E-2</v>
      </c>
      <c r="B1068">
        <v>126.68188122393694</v>
      </c>
    </row>
    <row r="1069" spans="1:2">
      <c r="A1069">
        <v>8.1317155137678745E-2</v>
      </c>
      <c r="B1069">
        <v>126.62496499978866</v>
      </c>
    </row>
    <row r="1070" spans="1:2">
      <c r="A1070">
        <v>8.1414961580137432E-2</v>
      </c>
      <c r="B1070">
        <v>126.52041248173573</v>
      </c>
    </row>
    <row r="1071" spans="1:2">
      <c r="A1071">
        <v>8.1486743706879139E-2</v>
      </c>
      <c r="B1071">
        <v>126.70825952785626</v>
      </c>
    </row>
    <row r="1072" spans="1:2">
      <c r="A1072">
        <v>8.1559782240490264E-2</v>
      </c>
      <c r="B1072">
        <v>126.3665168984668</v>
      </c>
    </row>
    <row r="1073" spans="1:2">
      <c r="A1073">
        <v>8.1657808334499496E-2</v>
      </c>
      <c r="B1073">
        <v>126.6732247251304</v>
      </c>
    </row>
    <row r="1074" spans="1:2">
      <c r="A1074">
        <v>8.1733728696454608E-2</v>
      </c>
      <c r="B1074">
        <v>126.59697190624546</v>
      </c>
    </row>
    <row r="1075" spans="1:2">
      <c r="A1075">
        <v>8.1817240215999121E-2</v>
      </c>
      <c r="B1075">
        <v>126.36436043890578</v>
      </c>
    </row>
    <row r="1076" spans="1:2">
      <c r="A1076">
        <v>8.1895945759616298E-2</v>
      </c>
      <c r="B1076">
        <v>126.45734370471669</v>
      </c>
    </row>
    <row r="1077" spans="1:2">
      <c r="A1077">
        <v>8.1978271160787444E-2</v>
      </c>
      <c r="B1077">
        <v>126.45988853140244</v>
      </c>
    </row>
    <row r="1078" spans="1:2">
      <c r="A1078">
        <v>8.2054463890665355E-2</v>
      </c>
      <c r="B1078">
        <v>126.30830271050692</v>
      </c>
    </row>
    <row r="1079" spans="1:2">
      <c r="A1079">
        <v>8.2146568178870089E-2</v>
      </c>
      <c r="B1079">
        <v>126.48978257981933</v>
      </c>
    </row>
    <row r="1080" spans="1:2">
      <c r="A1080">
        <v>8.2222664262065731E-2</v>
      </c>
      <c r="B1080">
        <v>126.34264254048325</v>
      </c>
    </row>
    <row r="1081" spans="1:2">
      <c r="A1081">
        <v>8.2286969450024408E-2</v>
      </c>
      <c r="B1081">
        <v>126.48406949501077</v>
      </c>
    </row>
    <row r="1082" spans="1:2">
      <c r="A1082">
        <v>8.2359656541154416E-2</v>
      </c>
      <c r="B1082">
        <v>126.36421735628088</v>
      </c>
    </row>
    <row r="1083" spans="1:2">
      <c r="A1083">
        <v>8.2442561822419311E-2</v>
      </c>
      <c r="B1083">
        <v>126.26237318791357</v>
      </c>
    </row>
    <row r="1084" spans="1:2">
      <c r="A1084">
        <v>8.2527821768306669E-2</v>
      </c>
      <c r="B1084">
        <v>126.10973468770628</v>
      </c>
    </row>
    <row r="1085" spans="1:2">
      <c r="A1085">
        <v>8.261739567064838E-2</v>
      </c>
      <c r="B1085">
        <v>126.16205182748273</v>
      </c>
    </row>
    <row r="1086" spans="1:2">
      <c r="A1086">
        <v>8.2699844076687803E-2</v>
      </c>
      <c r="B1086">
        <v>126.14987958417861</v>
      </c>
    </row>
    <row r="1087" spans="1:2">
      <c r="A1087">
        <v>8.2785499395366488E-2</v>
      </c>
      <c r="B1087">
        <v>126.34802857929203</v>
      </c>
    </row>
    <row r="1088" spans="1:2">
      <c r="A1088">
        <v>8.2855093792663856E-2</v>
      </c>
      <c r="B1088">
        <v>126.32235546830974</v>
      </c>
    </row>
    <row r="1089" spans="1:2">
      <c r="A1089">
        <v>8.2931453457720267E-2</v>
      </c>
      <c r="B1089">
        <v>125.73113806221721</v>
      </c>
    </row>
    <row r="1090" spans="1:2">
      <c r="A1090">
        <v>8.3021967468698568E-2</v>
      </c>
      <c r="B1090">
        <v>126.10022991333784</v>
      </c>
    </row>
    <row r="1091" spans="1:2">
      <c r="A1091">
        <v>8.3084427583631965E-2</v>
      </c>
      <c r="B1091">
        <v>125.81128477253698</v>
      </c>
    </row>
    <row r="1092" spans="1:2">
      <c r="A1092">
        <v>8.3161428631216103E-2</v>
      </c>
      <c r="B1092">
        <v>126.00986301552511</v>
      </c>
    </row>
    <row r="1093" spans="1:2">
      <c r="A1093">
        <v>8.3250686235324792E-2</v>
      </c>
      <c r="B1093">
        <v>125.94494438456985</v>
      </c>
    </row>
    <row r="1094" spans="1:2">
      <c r="A1094">
        <v>8.3333565158403664E-2</v>
      </c>
      <c r="B1094">
        <v>125.82058514315557</v>
      </c>
    </row>
    <row r="1095" spans="1:2">
      <c r="A1095">
        <v>8.3402210661002354E-2</v>
      </c>
      <c r="B1095">
        <v>125.76726642500482</v>
      </c>
    </row>
    <row r="1096" spans="1:2">
      <c r="A1096">
        <v>8.3489456256907429E-2</v>
      </c>
      <c r="B1096">
        <v>125.80615423841552</v>
      </c>
    </row>
    <row r="1097" spans="1:2">
      <c r="A1097">
        <v>8.3551028979576294E-2</v>
      </c>
      <c r="B1097">
        <v>125.77276488587603</v>
      </c>
    </row>
    <row r="1098" spans="1:2">
      <c r="A1098">
        <v>8.3645848160946501E-2</v>
      </c>
      <c r="B1098">
        <v>125.68516765887389</v>
      </c>
    </row>
    <row r="1099" spans="1:2">
      <c r="A1099">
        <v>8.37311696092682E-2</v>
      </c>
      <c r="B1099">
        <v>125.65969895164145</v>
      </c>
    </row>
    <row r="1100" spans="1:2">
      <c r="A1100">
        <v>8.3808311233844801E-2</v>
      </c>
      <c r="B1100">
        <v>125.52647880767078</v>
      </c>
    </row>
    <row r="1101" spans="1:2">
      <c r="A1101">
        <v>8.3898394727783862E-2</v>
      </c>
      <c r="B1101">
        <v>125.45160571409738</v>
      </c>
    </row>
    <row r="1102" spans="1:2">
      <c r="A1102">
        <v>8.3969096168896307E-2</v>
      </c>
      <c r="B1102">
        <v>125.61755089842052</v>
      </c>
    </row>
    <row r="1103" spans="1:2">
      <c r="A1103">
        <v>8.4017410723970065E-2</v>
      </c>
      <c r="B1103">
        <v>125.46105938752837</v>
      </c>
    </row>
    <row r="1104" spans="1:2">
      <c r="A1104">
        <v>8.4131155082941597E-2</v>
      </c>
      <c r="B1104">
        <v>125.82876129314994</v>
      </c>
    </row>
    <row r="1105" spans="1:2">
      <c r="A1105">
        <v>8.4217003694984596E-2</v>
      </c>
      <c r="B1105">
        <v>125.22543296487825</v>
      </c>
    </row>
    <row r="1106" spans="1:2">
      <c r="A1106">
        <v>8.4302940167647999E-2</v>
      </c>
      <c r="B1106">
        <v>125.56016454564755</v>
      </c>
    </row>
    <row r="1107" spans="1:2">
      <c r="A1107">
        <v>8.4369705452973481E-2</v>
      </c>
      <c r="B1107">
        <v>125.42967319173749</v>
      </c>
    </row>
    <row r="1108" spans="1:2">
      <c r="A1108">
        <v>8.4451793630469896E-2</v>
      </c>
      <c r="B1108">
        <v>125.62709655353892</v>
      </c>
    </row>
    <row r="1109" spans="1:2">
      <c r="A1109">
        <v>8.4541446607369702E-2</v>
      </c>
      <c r="B1109">
        <v>125.3540744648521</v>
      </c>
    </row>
    <row r="1110" spans="1:2">
      <c r="A1110">
        <v>8.4614397280360645E-2</v>
      </c>
      <c r="B1110">
        <v>125.13271542394217</v>
      </c>
    </row>
    <row r="1111" spans="1:2">
      <c r="A1111">
        <v>8.4687128301800821E-2</v>
      </c>
      <c r="B1111">
        <v>125.23634812512073</v>
      </c>
    </row>
    <row r="1112" spans="1:2">
      <c r="A1112">
        <v>8.4775946602808377E-2</v>
      </c>
      <c r="B1112">
        <v>125.17110244816571</v>
      </c>
    </row>
    <row r="1113" spans="1:2">
      <c r="A1113">
        <v>8.4843941936817255E-2</v>
      </c>
      <c r="B1113">
        <v>125.12215797026195</v>
      </c>
    </row>
    <row r="1114" spans="1:2">
      <c r="A1114">
        <v>8.4938848978807824E-2</v>
      </c>
      <c r="B1114">
        <v>125.28924781558429</v>
      </c>
    </row>
    <row r="1115" spans="1:2">
      <c r="A1115">
        <v>8.503656756064612E-2</v>
      </c>
      <c r="B1115">
        <v>125.06127631336641</v>
      </c>
    </row>
    <row r="1116" spans="1:2">
      <c r="A1116">
        <v>8.5119789140143856E-2</v>
      </c>
      <c r="B1116">
        <v>124.83623800495901</v>
      </c>
    </row>
    <row r="1117" spans="1:2">
      <c r="A1117">
        <v>8.5198767051683666E-2</v>
      </c>
      <c r="B1117">
        <v>125.2166538238218</v>
      </c>
    </row>
    <row r="1118" spans="1:2">
      <c r="A1118">
        <v>8.5286232299139314E-2</v>
      </c>
      <c r="B1118">
        <v>125.05553256799537</v>
      </c>
    </row>
    <row r="1119" spans="1:2">
      <c r="A1119">
        <v>8.5339695486559522E-2</v>
      </c>
      <c r="B1119">
        <v>124.56920494614306</v>
      </c>
    </row>
    <row r="1120" spans="1:2">
      <c r="A1120">
        <v>8.5430508223646492E-2</v>
      </c>
      <c r="B1120">
        <v>124.99429320453757</v>
      </c>
    </row>
    <row r="1121" spans="1:2">
      <c r="A1121">
        <v>8.5512034093173456E-2</v>
      </c>
      <c r="B1121">
        <v>124.82165379740657</v>
      </c>
    </row>
    <row r="1122" spans="1:2">
      <c r="A1122">
        <v>8.5586302675468004E-2</v>
      </c>
      <c r="B1122">
        <v>124.61451103729932</v>
      </c>
    </row>
    <row r="1123" spans="1:2">
      <c r="A1123">
        <v>8.5669480324655725E-2</v>
      </c>
      <c r="B1123">
        <v>124.79154512505231</v>
      </c>
    </row>
    <row r="1124" spans="1:2">
      <c r="A1124">
        <v>8.5726624872064047E-2</v>
      </c>
      <c r="B1124">
        <v>124.68870959849819</v>
      </c>
    </row>
    <row r="1125" spans="1:2">
      <c r="A1125">
        <v>8.5806191449759511E-2</v>
      </c>
      <c r="B1125">
        <v>124.81267025260026</v>
      </c>
    </row>
    <row r="1126" spans="1:2">
      <c r="A1126">
        <v>8.588096962365159E-2</v>
      </c>
      <c r="B1126">
        <v>124.75837039645018</v>
      </c>
    </row>
    <row r="1127" spans="1:2">
      <c r="A1127">
        <v>8.5983977414828952E-2</v>
      </c>
      <c r="B1127">
        <v>124.54445165203511</v>
      </c>
    </row>
    <row r="1128" spans="1:2">
      <c r="A1128">
        <v>8.6097950211412907E-2</v>
      </c>
      <c r="B1128">
        <v>124.34253140773679</v>
      </c>
    </row>
    <row r="1129" spans="1:2">
      <c r="A1129">
        <v>8.6172499947692327E-2</v>
      </c>
      <c r="B1129">
        <v>124.28331564140261</v>
      </c>
    </row>
    <row r="1130" spans="1:2">
      <c r="A1130">
        <v>8.6233325855089138E-2</v>
      </c>
      <c r="B1130">
        <v>124.2779296025938</v>
      </c>
    </row>
    <row r="1131" spans="1:2">
      <c r="A1131">
        <v>8.62867187540131E-2</v>
      </c>
      <c r="B1131">
        <v>124.53058285760717</v>
      </c>
    </row>
    <row r="1132" spans="1:2">
      <c r="A1132">
        <v>8.6374693593066112E-2</v>
      </c>
      <c r="B1132">
        <v>124.52118028511364</v>
      </c>
    </row>
    <row r="1133" spans="1:2">
      <c r="A1133">
        <v>8.6442811931943475E-2</v>
      </c>
      <c r="B1133">
        <v>124.48805665744899</v>
      </c>
    </row>
    <row r="1134" spans="1:2">
      <c r="A1134">
        <v>8.6553771109253094E-2</v>
      </c>
      <c r="B1134">
        <v>124.22319027838154</v>
      </c>
    </row>
    <row r="1135" spans="1:2">
      <c r="A1135">
        <v>8.6655944224537998E-2</v>
      </c>
      <c r="B1135">
        <v>124.08874371191172</v>
      </c>
    </row>
    <row r="1136" spans="1:2">
      <c r="A1136">
        <v>8.6751589295738576E-2</v>
      </c>
      <c r="B1136">
        <v>124.03611996651047</v>
      </c>
    </row>
    <row r="1137" spans="1:2">
      <c r="A1137">
        <v>8.6820515952322153E-2</v>
      </c>
      <c r="B1137">
        <v>123.87074711268697</v>
      </c>
    </row>
    <row r="1138" spans="1:2">
      <c r="A1138">
        <v>8.6884179757752908E-2</v>
      </c>
      <c r="B1138">
        <v>124.0204319787088</v>
      </c>
    </row>
    <row r="1139" spans="1:2">
      <c r="A1139">
        <v>8.6940876215998192E-2</v>
      </c>
      <c r="B1139">
        <v>124.18115464722301</v>
      </c>
    </row>
    <row r="1140" spans="1:2">
      <c r="A1140">
        <v>8.701345787438404E-2</v>
      </c>
      <c r="B1140">
        <v>124.17512473660216</v>
      </c>
    </row>
    <row r="1141" spans="1:2">
      <c r="A1141">
        <v>8.710576424201516E-2</v>
      </c>
      <c r="B1141">
        <v>123.93378522914351</v>
      </c>
    </row>
    <row r="1142" spans="1:2">
      <c r="A1142">
        <v>8.7205389399313105E-2</v>
      </c>
      <c r="B1142">
        <v>123.81125540129047</v>
      </c>
    </row>
    <row r="1143" spans="1:2">
      <c r="A1143">
        <v>8.7284481529659133E-2</v>
      </c>
      <c r="B1143">
        <v>123.66759022570199</v>
      </c>
    </row>
    <row r="1144" spans="1:2">
      <c r="A1144">
        <v>8.7346019108079875E-2</v>
      </c>
      <c r="B1144">
        <v>123.69506208968303</v>
      </c>
    </row>
    <row r="1145" spans="1:2">
      <c r="A1145">
        <v>8.7411150185868938E-2</v>
      </c>
      <c r="B1145">
        <v>123.76603107163413</v>
      </c>
    </row>
    <row r="1146" spans="1:2">
      <c r="A1146">
        <v>8.7494371765366494E-2</v>
      </c>
      <c r="B1146">
        <v>123.87568346324606</v>
      </c>
    </row>
    <row r="1147" spans="1:2">
      <c r="A1147">
        <v>8.7562094731452725E-2</v>
      </c>
      <c r="B1147">
        <v>123.79623172567581</v>
      </c>
    </row>
    <row r="1148" spans="1:2">
      <c r="A1148">
        <v>8.7655885943566117E-2</v>
      </c>
      <c r="B1148">
        <v>123.66778440926434</v>
      </c>
    </row>
    <row r="1149" spans="1:2">
      <c r="A1149">
        <v>8.7754281052180458E-2</v>
      </c>
      <c r="B1149">
        <v>123.56101411052543</v>
      </c>
    </row>
    <row r="1150" spans="1:2">
      <c r="A1150">
        <v>8.7863219435224418E-2</v>
      </c>
      <c r="B1150">
        <v>123.39633622945142</v>
      </c>
    </row>
    <row r="1151" spans="1:2">
      <c r="A1151">
        <v>8.7949226196384026E-2</v>
      </c>
      <c r="B1151">
        <v>123.34427459436232</v>
      </c>
    </row>
    <row r="1152" spans="1:2">
      <c r="A1152">
        <v>8.8018354932394044E-2</v>
      </c>
      <c r="B1152">
        <v>123.25004446567726</v>
      </c>
    </row>
    <row r="1153" spans="1:2">
      <c r="A1153">
        <v>8.8083978029656507E-2</v>
      </c>
      <c r="B1153">
        <v>123.30108408201707</v>
      </c>
    </row>
    <row r="1154" spans="1:2">
      <c r="A1154">
        <v>8.8129867631611208E-2</v>
      </c>
      <c r="B1154">
        <v>123.3466354576732</v>
      </c>
    </row>
    <row r="1155" spans="1:2">
      <c r="A1155">
        <v>8.8191088911799137E-2</v>
      </c>
      <c r="B1155">
        <v>123.41127814356615</v>
      </c>
    </row>
    <row r="1156" spans="1:2">
      <c r="A1156">
        <v>8.8269003709834024E-2</v>
      </c>
      <c r="B1156">
        <v>123.45460151834877</v>
      </c>
    </row>
    <row r="1157" spans="1:2">
      <c r="A1157">
        <v>8.835143454374951E-2</v>
      </c>
      <c r="B1157">
        <v>123.33307326887002</v>
      </c>
    </row>
    <row r="1158" spans="1:2">
      <c r="A1158">
        <v>8.8458633286512531E-2</v>
      </c>
      <c r="B1158">
        <v>123.21635872770048</v>
      </c>
    </row>
    <row r="1159" spans="1:2">
      <c r="A1159">
        <v>8.8565761740779333E-2</v>
      </c>
      <c r="B1159">
        <v>123.06314789699357</v>
      </c>
    </row>
    <row r="1160" spans="1:2">
      <c r="A1160">
        <v>8.8657576088937248E-2</v>
      </c>
      <c r="B1160">
        <v>122.95041922894627</v>
      </c>
    </row>
    <row r="1161" spans="1:2">
      <c r="A1161">
        <v>8.8735200946925177E-2</v>
      </c>
      <c r="B1161">
        <v>122.90232302660444</v>
      </c>
    </row>
    <row r="1162" spans="1:2">
      <c r="A1162">
        <v>8.8802704261460821E-2</v>
      </c>
      <c r="B1162">
        <v>122.86300596531902</v>
      </c>
    </row>
    <row r="1163" spans="1:2">
      <c r="A1163">
        <v>8.8884458568600472E-2</v>
      </c>
      <c r="B1163">
        <v>122.71620319217021</v>
      </c>
    </row>
    <row r="1164" spans="1:2">
      <c r="A1164">
        <v>8.8937614243849702E-2</v>
      </c>
      <c r="B1164">
        <v>122.7910967261186</v>
      </c>
    </row>
    <row r="1165" spans="1:2">
      <c r="A1165">
        <v>8.8972872710754797E-2</v>
      </c>
      <c r="B1165">
        <v>122.85895877107183</v>
      </c>
    </row>
    <row r="1166" spans="1:2">
      <c r="A1166">
        <v>8.9045445583078572E-2</v>
      </c>
      <c r="B1166">
        <v>122.92256921802797</v>
      </c>
    </row>
    <row r="1167" spans="1:2">
      <c r="A1167">
        <v>8.9103846537356493E-2</v>
      </c>
      <c r="B1167">
        <v>122.99974185378728</v>
      </c>
    </row>
    <row r="1168" spans="1:2">
      <c r="A1168">
        <v>8.9204736887585928E-2</v>
      </c>
      <c r="B1168">
        <v>122.90819963441287</v>
      </c>
    </row>
    <row r="1169" spans="1:2">
      <c r="A1169">
        <v>8.932099406029631E-2</v>
      </c>
      <c r="B1169">
        <v>122.63420662791422</v>
      </c>
    </row>
    <row r="1170" spans="1:2">
      <c r="A1170">
        <v>8.942822794730744E-2</v>
      </c>
      <c r="B1170">
        <v>122.39402200164227</v>
      </c>
    </row>
    <row r="1171" spans="1:2">
      <c r="A1171">
        <v>8.9558112302218204E-2</v>
      </c>
      <c r="B1171">
        <v>122.3011000569563</v>
      </c>
    </row>
    <row r="1172" spans="1:2">
      <c r="A1172">
        <v>8.963043916480537E-2</v>
      </c>
      <c r="B1172">
        <v>122.2111521868308</v>
      </c>
    </row>
    <row r="1173" spans="1:2">
      <c r="A1173">
        <v>8.9670969268925177E-2</v>
      </c>
      <c r="B1173">
        <v>122.03772582526283</v>
      </c>
    </row>
    <row r="1174" spans="1:2">
      <c r="A1174">
        <v>8.9701474476274967E-2</v>
      </c>
      <c r="B1174">
        <v>122.12847087001279</v>
      </c>
    </row>
    <row r="1175" spans="1:2">
      <c r="A1175">
        <v>8.9754015127182521E-2</v>
      </c>
      <c r="B1175">
        <v>122.32455538725263</v>
      </c>
    </row>
    <row r="1176" spans="1:2">
      <c r="A1176">
        <v>8.979928091873346E-2</v>
      </c>
      <c r="B1176">
        <v>122.68577769400368</v>
      </c>
    </row>
    <row r="1177" spans="1:2">
      <c r="A1177">
        <v>8.9871792288623284E-2</v>
      </c>
      <c r="B1177">
        <v>122.74608702039961</v>
      </c>
    </row>
    <row r="1178" spans="1:2">
      <c r="A1178">
        <v>8.9973007723147425E-2</v>
      </c>
      <c r="B1178">
        <v>122.39701651657769</v>
      </c>
    </row>
    <row r="1179" spans="1:2">
      <c r="A1179">
        <v>9.0130568173435927E-2</v>
      </c>
      <c r="B1179">
        <v>122.03892158719951</v>
      </c>
    </row>
    <row r="1180" spans="1:2">
      <c r="A1180">
        <v>9.0251446814771402E-2</v>
      </c>
      <c r="B1180">
        <v>121.75340020920881</v>
      </c>
    </row>
    <row r="1181" spans="1:2">
      <c r="A1181">
        <v>9.0335054980998183E-2</v>
      </c>
      <c r="B1181">
        <v>121.8150688205413</v>
      </c>
    </row>
    <row r="1182" spans="1:2">
      <c r="A1182">
        <v>9.0398780288863098E-2</v>
      </c>
      <c r="B1182">
        <v>121.61435455836713</v>
      </c>
    </row>
    <row r="1183" spans="1:2">
      <c r="A1183">
        <v>9.044358920518894E-2</v>
      </c>
      <c r="B1183">
        <v>121.71537089154751</v>
      </c>
    </row>
    <row r="1184" spans="1:2">
      <c r="A1184">
        <v>9.0486350969063101E-2</v>
      </c>
      <c r="B1184">
        <v>121.89477606279885</v>
      </c>
    </row>
    <row r="1185" spans="1:2">
      <c r="A1185">
        <v>9.0536668746278373E-2</v>
      </c>
      <c r="B1185">
        <v>122.15264161343363</v>
      </c>
    </row>
    <row r="1186" spans="1:2">
      <c r="A1186">
        <v>9.0595904376448752E-2</v>
      </c>
      <c r="B1186">
        <v>122.16296400280152</v>
      </c>
    </row>
    <row r="1187" spans="1:2">
      <c r="A1187">
        <v>9.0708119960627831E-2</v>
      </c>
      <c r="B1187">
        <v>121.96596988887478</v>
      </c>
    </row>
    <row r="1188" spans="1:2">
      <c r="A1188">
        <v>9.0845586687065924E-2</v>
      </c>
      <c r="B1188">
        <v>121.50965895768928</v>
      </c>
    </row>
    <row r="1189" spans="1:2">
      <c r="A1189">
        <v>9.0984125313071013E-2</v>
      </c>
      <c r="B1189">
        <v>121.31586376244786</v>
      </c>
    </row>
    <row r="1190" spans="1:2">
      <c r="A1190">
        <v>9.1057137488496115E-2</v>
      </c>
      <c r="B1190">
        <v>121.26001043779885</v>
      </c>
    </row>
    <row r="1191" spans="1:2">
      <c r="A1191">
        <v>9.113052746458819E-2</v>
      </c>
      <c r="B1191">
        <v>121.29812151696008</v>
      </c>
    </row>
    <row r="1192" spans="1:2">
      <c r="A1192">
        <v>9.1192600992792527E-2</v>
      </c>
      <c r="B1192">
        <v>121.36476735960166</v>
      </c>
    </row>
    <row r="1193" spans="1:2">
      <c r="A1193">
        <v>9.1253136960142534E-2</v>
      </c>
      <c r="B1193">
        <v>121.41525508581685</v>
      </c>
    </row>
    <row r="1194" spans="1:2">
      <c r="A1194">
        <v>9.1309332612852345E-2</v>
      </c>
      <c r="B1194">
        <v>121.49315335488818</v>
      </c>
    </row>
    <row r="1195" spans="1:2">
      <c r="A1195">
        <v>9.1387713072174415E-2</v>
      </c>
      <c r="B1195">
        <v>121.43228191818012</v>
      </c>
    </row>
    <row r="1196" spans="1:2">
      <c r="A1196">
        <v>9.1476039353708571E-2</v>
      </c>
      <c r="B1196">
        <v>121.24533424855898</v>
      </c>
    </row>
    <row r="1197" spans="1:2">
      <c r="A1197">
        <v>9.158533796529536E-2</v>
      </c>
      <c r="B1197">
        <v>121.0138674422185</v>
      </c>
    </row>
    <row r="1198" spans="1:2">
      <c r="A1198">
        <v>9.165717280840914E-2</v>
      </c>
      <c r="B1198">
        <v>120.98974779973513</v>
      </c>
    </row>
    <row r="1199" spans="1:2">
      <c r="A1199">
        <v>9.1738399951827254E-2</v>
      </c>
      <c r="B1199">
        <v>120.99021792835981</v>
      </c>
    </row>
    <row r="1200" spans="1:2">
      <c r="A1200">
        <v>9.1830688747334424E-2</v>
      </c>
      <c r="B1200">
        <v>120.95980265038077</v>
      </c>
    </row>
    <row r="1201" spans="1:2">
      <c r="A1201">
        <v>9.1902611451068386E-2</v>
      </c>
      <c r="B1201">
        <v>120.87348294681527</v>
      </c>
    </row>
    <row r="1202" spans="1:2">
      <c r="A1202">
        <v>9.1983135709524613E-2</v>
      </c>
      <c r="B1202">
        <v>120.86585868694551</v>
      </c>
    </row>
    <row r="1203" spans="1:2">
      <c r="A1203">
        <v>9.2062974655142724E-2</v>
      </c>
      <c r="B1203">
        <v>120.74799948477674</v>
      </c>
    </row>
    <row r="1204" spans="1:2">
      <c r="A1204">
        <v>9.2140098707595361E-2</v>
      </c>
      <c r="B1204">
        <v>120.64431568266072</v>
      </c>
    </row>
    <row r="1205" spans="1:2">
      <c r="A1205">
        <v>9.2219849792593275E-2</v>
      </c>
      <c r="B1205">
        <v>120.65463807202859</v>
      </c>
    </row>
    <row r="1206" spans="1:2">
      <c r="A1206">
        <v>9.2290173433038941E-2</v>
      </c>
      <c r="B1206">
        <v>120.65773478883897</v>
      </c>
    </row>
    <row r="1207" spans="1:2">
      <c r="A1207">
        <v>9.2377875904169127E-2</v>
      </c>
      <c r="B1207">
        <v>120.61778407592901</v>
      </c>
    </row>
    <row r="1208" spans="1:2">
      <c r="A1208">
        <v>9.2449499881794225E-2</v>
      </c>
      <c r="B1208">
        <v>120.50117173663436</v>
      </c>
    </row>
    <row r="1209" spans="1:2">
      <c r="A1209">
        <v>9.2549660988875543E-2</v>
      </c>
      <c r="B1209">
        <v>120.47558038715201</v>
      </c>
    </row>
    <row r="1210" spans="1:2">
      <c r="A1210">
        <v>9.2635685322159128E-2</v>
      </c>
      <c r="B1210">
        <v>120.37063950197434</v>
      </c>
    </row>
    <row r="1211" spans="1:2">
      <c r="A1211">
        <v>9.2721832660311032E-2</v>
      </c>
      <c r="B1211">
        <v>120.24677082955971</v>
      </c>
    </row>
    <row r="1212" spans="1:2">
      <c r="A1212">
        <v>9.2794475821131206E-2</v>
      </c>
      <c r="B1212">
        <v>120.1517639666252</v>
      </c>
    </row>
    <row r="1213" spans="1:2">
      <c r="A1213">
        <v>9.2867944871781405E-2</v>
      </c>
      <c r="B1213">
        <v>120.10938084909191</v>
      </c>
    </row>
    <row r="1214" spans="1:2">
      <c r="A1214">
        <v>9.2916206710482924E-2</v>
      </c>
      <c r="B1214">
        <v>120.08416764654679</v>
      </c>
    </row>
    <row r="1215" spans="1:2">
      <c r="A1215">
        <v>9.2971699478230821E-2</v>
      </c>
      <c r="B1215">
        <v>120.18749374210057</v>
      </c>
    </row>
    <row r="1216" spans="1:2">
      <c r="A1216">
        <v>9.3043332241917992E-2</v>
      </c>
      <c r="B1216">
        <v>120.31899689457242</v>
      </c>
    </row>
    <row r="1217" spans="1:2">
      <c r="A1217">
        <v>9.3138335930590829E-2</v>
      </c>
      <c r="B1217">
        <v>120.12276929470767</v>
      </c>
    </row>
    <row r="1218" spans="1:2">
      <c r="A1218">
        <v>9.3242064178854042E-2</v>
      </c>
      <c r="B1218">
        <v>119.91288752435233</v>
      </c>
    </row>
    <row r="1219" spans="1:2">
      <c r="A1219">
        <v>9.3353489017451025E-2</v>
      </c>
      <c r="B1219">
        <v>119.67952998332566</v>
      </c>
    </row>
    <row r="1220" spans="1:2">
      <c r="A1220">
        <v>9.342063210344366E-2</v>
      </c>
      <c r="B1220">
        <v>119.68033737813762</v>
      </c>
    </row>
    <row r="1221" spans="1:2">
      <c r="A1221">
        <v>9.3484128973695929E-2</v>
      </c>
      <c r="B1221">
        <v>119.30632961683288</v>
      </c>
    </row>
    <row r="1222" spans="1:2">
      <c r="A1222">
        <v>9.3533471498026502E-2</v>
      </c>
      <c r="B1222">
        <v>119.53523115611263</v>
      </c>
    </row>
    <row r="1223" spans="1:2">
      <c r="A1223">
        <v>9.3564231501174794E-2</v>
      </c>
      <c r="B1223">
        <v>119.75464836139889</v>
      </c>
    </row>
    <row r="1224" spans="1:2">
      <c r="A1224">
        <v>9.3610490117734785E-2</v>
      </c>
      <c r="B1224">
        <v>119.98721894798859</v>
      </c>
    </row>
    <row r="1225" spans="1:2">
      <c r="A1225">
        <v>9.3706635994470835E-2</v>
      </c>
      <c r="B1225">
        <v>119.92983259521566</v>
      </c>
    </row>
    <row r="1226" spans="1:2">
      <c r="A1226">
        <v>9.3843751278427812E-2</v>
      </c>
      <c r="B1226">
        <v>119.43682097074296</v>
      </c>
    </row>
    <row r="1227" spans="1:2">
      <c r="A1227">
        <v>9.3994836401004228E-2</v>
      </c>
      <c r="B1227">
        <v>119.16481068061793</v>
      </c>
    </row>
    <row r="1228" spans="1:2">
      <c r="A1228">
        <v>9.4100629373843281E-2</v>
      </c>
      <c r="B1228">
        <v>118.95300751501392</v>
      </c>
    </row>
    <row r="1229" spans="1:2">
      <c r="A1229">
        <v>9.4146844060093091E-2</v>
      </c>
      <c r="B1229">
        <v>118.73750464153744</v>
      </c>
    </row>
    <row r="1230" spans="1:2">
      <c r="A1230">
        <v>9.4185687240304045E-2</v>
      </c>
      <c r="B1230">
        <v>118.94933846770395</v>
      </c>
    </row>
    <row r="1231" spans="1:2">
      <c r="A1231">
        <v>9.424212890275066E-2</v>
      </c>
      <c r="B1231">
        <v>119.30330444133499</v>
      </c>
    </row>
    <row r="1232" spans="1:2">
      <c r="A1232">
        <v>9.4301144881370452E-2</v>
      </c>
      <c r="B1232">
        <v>119.45365361954386</v>
      </c>
    </row>
    <row r="1233" spans="1:2">
      <c r="A1233">
        <v>9.4374411852594042E-2</v>
      </c>
      <c r="B1233">
        <v>119.4936247728288</v>
      </c>
    </row>
    <row r="1234" spans="1:2">
      <c r="A1234">
        <v>9.450045669840007E-2</v>
      </c>
      <c r="B1234">
        <v>119.02104330315451</v>
      </c>
    </row>
    <row r="1235" spans="1:2">
      <c r="A1235">
        <v>9.4639961791227814E-2</v>
      </c>
      <c r="B1235">
        <v>118.53479744280216</v>
      </c>
    </row>
    <row r="1236" spans="1:2">
      <c r="A1236">
        <v>9.4720020388396692E-2</v>
      </c>
      <c r="B1236">
        <v>118.39494439714854</v>
      </c>
    </row>
    <row r="1237" spans="1:2">
      <c r="A1237">
        <v>9.4776927712130449E-2</v>
      </c>
      <c r="B1237">
        <v>118.55117018316587</v>
      </c>
    </row>
    <row r="1238" spans="1:2">
      <c r="A1238">
        <v>9.4821437902347622E-2</v>
      </c>
      <c r="B1238">
        <v>118.69818758025205</v>
      </c>
    </row>
    <row r="1239" spans="1:2">
      <c r="A1239">
        <v>9.4886103318849141E-2</v>
      </c>
      <c r="B1239">
        <v>119.03878554864229</v>
      </c>
    </row>
    <row r="1240" spans="1:2">
      <c r="A1240">
        <v>9.4995498577118379E-2</v>
      </c>
      <c r="B1240">
        <v>118.75756686958613</v>
      </c>
    </row>
    <row r="1241" spans="1:2">
      <c r="A1241">
        <v>9.5127201646868192E-2</v>
      </c>
      <c r="B1241">
        <v>118.30299337027442</v>
      </c>
    </row>
    <row r="1242" spans="1:2">
      <c r="A1242">
        <v>9.5197964590414991E-2</v>
      </c>
      <c r="B1242">
        <v>117.97604957237476</v>
      </c>
    </row>
    <row r="1243" spans="1:2">
      <c r="A1243">
        <v>9.5250601888004799E-2</v>
      </c>
      <c r="B1243">
        <v>118.07559419855616</v>
      </c>
    </row>
    <row r="1244" spans="1:2">
      <c r="A1244">
        <v>9.5291465862481592E-2</v>
      </c>
      <c r="B1244">
        <v>118.3540840875517</v>
      </c>
    </row>
    <row r="1245" spans="1:2">
      <c r="A1245">
        <v>9.5359153684319686E-2</v>
      </c>
      <c r="B1245">
        <v>118.45504931979461</v>
      </c>
    </row>
    <row r="1246" spans="1:2">
      <c r="A1246">
        <v>9.5427728898422159E-2</v>
      </c>
      <c r="B1246">
        <v>118.41030533895045</v>
      </c>
    </row>
    <row r="1247" spans="1:2">
      <c r="A1247">
        <v>9.5558439143163296E-2</v>
      </c>
      <c r="B1247">
        <v>118.18205789167027</v>
      </c>
    </row>
    <row r="1248" spans="1:2">
      <c r="A1248">
        <v>9.566279998789233E-2</v>
      </c>
      <c r="B1248">
        <v>117.88954590543439</v>
      </c>
    </row>
    <row r="1249" spans="1:2">
      <c r="A1249">
        <v>9.5765210326851966E-2</v>
      </c>
      <c r="B1249">
        <v>117.75008122690551</v>
      </c>
    </row>
    <row r="1250" spans="1:2">
      <c r="A1250">
        <v>9.582499947892989E-2</v>
      </c>
      <c r="B1250">
        <v>117.75802231258754</v>
      </c>
    </row>
    <row r="1251" spans="1:2">
      <c r="A1251">
        <v>9.5886950002265936E-2</v>
      </c>
      <c r="B1251">
        <v>117.90999650060779</v>
      </c>
    </row>
    <row r="1252" spans="1:2">
      <c r="A1252">
        <v>9.5962149907134989E-2</v>
      </c>
      <c r="B1252">
        <v>117.84341197909119</v>
      </c>
    </row>
    <row r="1253" spans="1:2">
      <c r="A1253">
        <v>9.6039230029277431E-2</v>
      </c>
      <c r="B1253">
        <v>117.75167557615441</v>
      </c>
    </row>
    <row r="1254" spans="1:2">
      <c r="A1254">
        <v>9.6110783718406506E-2</v>
      </c>
      <c r="B1254">
        <v>117.46242382972878</v>
      </c>
    </row>
    <row r="1255" spans="1:2">
      <c r="A1255">
        <v>9.6197045275364795E-2</v>
      </c>
      <c r="B1255">
        <v>117.52403111993631</v>
      </c>
    </row>
    <row r="1256" spans="1:2">
      <c r="A1256">
        <v>9.6263889635248373E-2</v>
      </c>
      <c r="B1256">
        <v>117.6206629926822</v>
      </c>
    </row>
    <row r="1257" spans="1:2">
      <c r="A1257">
        <v>9.633849208789988E-2</v>
      </c>
      <c r="B1257">
        <v>117.56805968765596</v>
      </c>
    </row>
    <row r="1258" spans="1:2">
      <c r="A1258">
        <v>9.6413322978164032E-2</v>
      </c>
      <c r="B1258">
        <v>117.33666442262795</v>
      </c>
    </row>
    <row r="1259" spans="1:2">
      <c r="A1259">
        <v>9.6517068798551389E-2</v>
      </c>
      <c r="B1259">
        <v>117.24112610994379</v>
      </c>
    </row>
    <row r="1260" spans="1:2">
      <c r="A1260">
        <v>9.659884067781517E-2</v>
      </c>
      <c r="B1260">
        <v>117.04009502195736</v>
      </c>
    </row>
    <row r="1261" spans="1:2">
      <c r="A1261">
        <v>9.6679979960612908E-2</v>
      </c>
      <c r="B1261">
        <v>116.99685340867465</v>
      </c>
    </row>
    <row r="1262" spans="1:2">
      <c r="A1262">
        <v>9.6739531889016322E-2</v>
      </c>
      <c r="B1262">
        <v>117.0686093450627</v>
      </c>
    </row>
    <row r="1263" spans="1:2">
      <c r="A1263">
        <v>9.6813510531264038E-2</v>
      </c>
      <c r="B1263">
        <v>117.14636453150911</v>
      </c>
    </row>
    <row r="1264" spans="1:2">
      <c r="A1264">
        <v>9.6890898165577249E-2</v>
      </c>
      <c r="B1264">
        <v>117.15102493700589</v>
      </c>
    </row>
    <row r="1265" spans="1:2">
      <c r="A1265">
        <v>9.6988326807368949E-2</v>
      </c>
      <c r="B1265">
        <v>116.89642984636887</v>
      </c>
    </row>
    <row r="1266" spans="1:2">
      <c r="A1266">
        <v>9.7089928828622357E-2</v>
      </c>
      <c r="B1266">
        <v>116.6413237463572</v>
      </c>
    </row>
    <row r="1267" spans="1:2">
      <c r="A1267">
        <v>9.7166929876206495E-2</v>
      </c>
      <c r="B1267">
        <v>116.64265237073128</v>
      </c>
    </row>
    <row r="1268" spans="1:2">
      <c r="A1268">
        <v>9.7247392632228383E-2</v>
      </c>
      <c r="B1268">
        <v>116.60990689000386</v>
      </c>
    </row>
    <row r="1269" spans="1:2">
      <c r="A1269">
        <v>9.7314254564236299E-2</v>
      </c>
      <c r="B1269">
        <v>116.53311240118178</v>
      </c>
    </row>
    <row r="1270" spans="1:2">
      <c r="A1270">
        <v>9.7374843247958379E-2</v>
      </c>
      <c r="B1270">
        <v>116.55155983960657</v>
      </c>
    </row>
    <row r="1271" spans="1:2">
      <c r="A1271">
        <v>9.74478114930733E-2</v>
      </c>
      <c r="B1271">
        <v>116.62050522443404</v>
      </c>
    </row>
    <row r="1272" spans="1:2">
      <c r="A1272">
        <v>9.7523670352594419E-2</v>
      </c>
      <c r="B1272">
        <v>116.53492137436804</v>
      </c>
    </row>
    <row r="1273" spans="1:2">
      <c r="A1273">
        <v>9.761592400385348E-2</v>
      </c>
      <c r="B1273">
        <v>116.43383349987521</v>
      </c>
    </row>
    <row r="1274" spans="1:2">
      <c r="A1274">
        <v>9.7717104294129511E-2</v>
      </c>
      <c r="B1274">
        <v>116.213588459402</v>
      </c>
    </row>
    <row r="1275" spans="1:2">
      <c r="A1275">
        <v>9.7841295280848381E-2</v>
      </c>
      <c r="B1275">
        <v>116.08128813230569</v>
      </c>
    </row>
    <row r="1276" spans="1:2">
      <c r="A1276">
        <v>9.7894257662733103E-2</v>
      </c>
      <c r="B1276">
        <v>115.98574981962155</v>
      </c>
    </row>
    <row r="1277" spans="1:2">
      <c r="A1277">
        <v>9.7966118864032919E-2</v>
      </c>
      <c r="B1277">
        <v>115.61055651656763</v>
      </c>
    </row>
    <row r="1278" spans="1:2">
      <c r="A1278">
        <v>9.80028885336061E-2</v>
      </c>
      <c r="B1278">
        <v>115.66391611546835</v>
      </c>
    </row>
    <row r="1279" spans="1:2">
      <c r="A1279">
        <v>9.8047108783776302E-2</v>
      </c>
      <c r="B1279">
        <v>115.93413787278212</v>
      </c>
    </row>
    <row r="1280" spans="1:2">
      <c r="A1280">
        <v>9.8102021671430645E-2</v>
      </c>
      <c r="B1280">
        <v>116.17942237261306</v>
      </c>
    </row>
    <row r="1281" spans="1:2">
      <c r="A1281">
        <v>9.8191771295012525E-2</v>
      </c>
      <c r="B1281">
        <v>116.27738286973305</v>
      </c>
    </row>
    <row r="1282" spans="1:2">
      <c r="A1282">
        <v>9.8339921872872715E-2</v>
      </c>
      <c r="B1282">
        <v>115.72347936817731</v>
      </c>
    </row>
    <row r="1283" spans="1:2">
      <c r="A1283">
        <v>9.8479620259064982E-2</v>
      </c>
      <c r="B1283">
        <v>114.87962914744641</v>
      </c>
    </row>
    <row r="1284" spans="1:2">
      <c r="A1284">
        <v>9.8532020332980072E-2</v>
      </c>
      <c r="B1284">
        <v>114.89224085881273</v>
      </c>
    </row>
    <row r="1285" spans="1:2">
      <c r="A1285">
        <v>9.8559002329458009E-2</v>
      </c>
      <c r="B1285">
        <v>115.1598053673783</v>
      </c>
    </row>
    <row r="1286" spans="1:2">
      <c r="A1286">
        <v>9.862098799704197E-2</v>
      </c>
      <c r="B1286">
        <v>115.56338013110016</v>
      </c>
    </row>
    <row r="1287" spans="1:2">
      <c r="A1287">
        <v>9.870659938541046E-2</v>
      </c>
      <c r="B1287">
        <v>116.09810034073161</v>
      </c>
    </row>
    <row r="1288" spans="1:2">
      <c r="A1288">
        <v>9.8886063488326487E-2</v>
      </c>
      <c r="B1288">
        <v>115.09680813167172</v>
      </c>
    </row>
    <row r="1289" spans="1:2">
      <c r="A1289">
        <v>9.8962792167987812E-2</v>
      </c>
      <c r="B1289">
        <v>114.33247096963603</v>
      </c>
    </row>
    <row r="1290" spans="1:2">
      <c r="A1290">
        <v>9.9010825569076866E-2</v>
      </c>
      <c r="B1290">
        <v>114.44590483062034</v>
      </c>
    </row>
    <row r="1291" spans="1:2">
      <c r="A1291">
        <v>9.9043922664723671E-2</v>
      </c>
      <c r="B1291">
        <v>114.94502812721383</v>
      </c>
    </row>
    <row r="1292" spans="1:2">
      <c r="A1292">
        <v>9.9104880363051026E-2</v>
      </c>
      <c r="B1292">
        <v>115.27028559417717</v>
      </c>
    </row>
    <row r="1293" spans="1:2">
      <c r="A1293">
        <v>9.9177128151079888E-2</v>
      </c>
      <c r="B1293">
        <v>115.36055029011494</v>
      </c>
    </row>
    <row r="1294" spans="1:2">
      <c r="A1294">
        <v>9.9336129515540439E-2</v>
      </c>
      <c r="B1294">
        <v>114.67859805945996</v>
      </c>
    </row>
    <row r="1295" spans="1:2">
      <c r="A1295">
        <v>9.9436817786343099E-2</v>
      </c>
      <c r="B1295">
        <v>114.1028233566693</v>
      </c>
    </row>
    <row r="1296" spans="1:2">
      <c r="A1296">
        <v>9.9487223424178761E-2</v>
      </c>
      <c r="B1296">
        <v>114.00956414579609</v>
      </c>
    </row>
    <row r="1297" spans="1:2">
      <c r="A1297">
        <v>9.9527235150639132E-2</v>
      </c>
      <c r="B1297">
        <v>114.64609786323236</v>
      </c>
    </row>
    <row r="1298" spans="1:2">
      <c r="A1298">
        <v>9.9584537847164048E-2</v>
      </c>
      <c r="B1298">
        <v>115.06308151294498</v>
      </c>
    </row>
    <row r="1299" spans="1:2">
      <c r="A1299">
        <v>9.970052265195177E-2</v>
      </c>
      <c r="B1299">
        <v>114.43497945019037</v>
      </c>
    </row>
    <row r="1300" spans="1:2">
      <c r="A1300">
        <v>9.9823738385785746E-2</v>
      </c>
      <c r="B1300">
        <v>114.03880410221343</v>
      </c>
    </row>
    <row r="1301" spans="1:2">
      <c r="A1301">
        <v>9.9861711745856299E-2</v>
      </c>
      <c r="B1301">
        <v>114.04064373596216</v>
      </c>
    </row>
    <row r="1302" spans="1:2">
      <c r="A1302">
        <v>9.9950837559034611E-2</v>
      </c>
      <c r="B1302">
        <v>114.1926485845449</v>
      </c>
    </row>
    <row r="1303" spans="1:2">
      <c r="A1303">
        <v>0.10002338407317235</v>
      </c>
      <c r="B1303">
        <v>114.34638064481395</v>
      </c>
    </row>
    <row r="1304" spans="1:2">
      <c r="A1304">
        <v>0.1001084770838814</v>
      </c>
      <c r="B1304">
        <v>114.01754611222809</v>
      </c>
    </row>
    <row r="1305" spans="1:2">
      <c r="A1305">
        <v>0.10020701276948819</v>
      </c>
      <c r="B1305">
        <v>113.71541692956133</v>
      </c>
    </row>
    <row r="1306" spans="1:2">
      <c r="A1306">
        <v>0.10030132235926102</v>
      </c>
      <c r="B1306">
        <v>113.60338323426355</v>
      </c>
    </row>
    <row r="1307" spans="1:2">
      <c r="A1307">
        <v>0.10034554260943121</v>
      </c>
      <c r="B1307">
        <v>113.20235329722745</v>
      </c>
    </row>
    <row r="1308" spans="1:2">
      <c r="A1308">
        <v>0.10037292876476196</v>
      </c>
      <c r="B1308">
        <v>113.75152485197394</v>
      </c>
    </row>
    <row r="1309" spans="1:2">
      <c r="A1309">
        <v>0.10050086261390329</v>
      </c>
      <c r="B1309">
        <v>114.00304366617559</v>
      </c>
    </row>
    <row r="1310" spans="1:2">
      <c r="A1310">
        <v>0.10060203411811744</v>
      </c>
      <c r="B1310">
        <v>113.21007975897213</v>
      </c>
    </row>
    <row r="1311" spans="1:2">
      <c r="A1311">
        <v>0.10068338426640386</v>
      </c>
      <c r="B1311">
        <v>113.32593580439227</v>
      </c>
    </row>
    <row r="1312" spans="1:2">
      <c r="A1312">
        <v>0.10074582680921329</v>
      </c>
      <c r="B1312">
        <v>113.41381919664418</v>
      </c>
    </row>
    <row r="1313" spans="1:2">
      <c r="A1313">
        <v>0.10081706420010933</v>
      </c>
      <c r="B1313">
        <v>113.46627941904553</v>
      </c>
    </row>
    <row r="1314" spans="1:2">
      <c r="A1314">
        <v>0.10092597622496724</v>
      </c>
      <c r="B1314">
        <v>113.20334465541427</v>
      </c>
    </row>
    <row r="1315" spans="1:2">
      <c r="A1315">
        <v>0.10101223778192554</v>
      </c>
      <c r="B1315">
        <v>112.93582102759864</v>
      </c>
    </row>
    <row r="1316" spans="1:2">
      <c r="A1316">
        <v>0.10109003836115403</v>
      </c>
      <c r="B1316">
        <v>113.13334659127501</v>
      </c>
    </row>
    <row r="1317" spans="1:2">
      <c r="A1317">
        <v>0.10114763978378763</v>
      </c>
      <c r="B1317">
        <v>112.80516615068869</v>
      </c>
    </row>
    <row r="1318" spans="1:2">
      <c r="A1318">
        <v>0.1012414749262112</v>
      </c>
      <c r="B1318">
        <v>113.08230697493518</v>
      </c>
    </row>
    <row r="1319" spans="1:2">
      <c r="A1319">
        <v>0.10132988906836554</v>
      </c>
      <c r="B1319">
        <v>112.74542915479236</v>
      </c>
    </row>
    <row r="1320" spans="1:2">
      <c r="A1320">
        <v>0.10140619601704988</v>
      </c>
      <c r="B1320">
        <v>112.53463778775016</v>
      </c>
    </row>
    <row r="1321" spans="1:2">
      <c r="A1321">
        <v>0.10148455011818593</v>
      </c>
      <c r="B1321">
        <v>112.6223576570022</v>
      </c>
    </row>
    <row r="1322" spans="1:2">
      <c r="A1322">
        <v>0.10156491622752555</v>
      </c>
      <c r="B1322">
        <v>112.59388421464682</v>
      </c>
    </row>
    <row r="1323" spans="1:2">
      <c r="A1323">
        <v>0.10166536727465365</v>
      </c>
      <c r="B1323">
        <v>112.34187483144551</v>
      </c>
    </row>
    <row r="1324" spans="1:2">
      <c r="A1324">
        <v>0.10172610532143027</v>
      </c>
      <c r="B1324">
        <v>112.26852454580856</v>
      </c>
    </row>
    <row r="1325" spans="1:2">
      <c r="A1325">
        <v>0.10179429394880367</v>
      </c>
      <c r="B1325">
        <v>112.2711000330568</v>
      </c>
    </row>
    <row r="1326" spans="1:2">
      <c r="A1326">
        <v>0.10187821841326347</v>
      </c>
      <c r="B1326">
        <v>112.35145114712641</v>
      </c>
    </row>
    <row r="1327" spans="1:2">
      <c r="A1327">
        <v>0.10197065657182498</v>
      </c>
      <c r="B1327">
        <v>112.11243162222866</v>
      </c>
    </row>
    <row r="1328" spans="1:2">
      <c r="A1328">
        <v>0.10204244748462857</v>
      </c>
      <c r="B1328">
        <v>111.88514487257281</v>
      </c>
    </row>
    <row r="1329" spans="1:2">
      <c r="A1329">
        <v>0.1021317665911714</v>
      </c>
      <c r="B1329">
        <v>111.94517825390643</v>
      </c>
    </row>
    <row r="1330" spans="1:2">
      <c r="A1330">
        <v>0.10219741604661989</v>
      </c>
      <c r="B1330">
        <v>111.95609341414891</v>
      </c>
    </row>
    <row r="1331" spans="1:2">
      <c r="A1331">
        <v>0.10230106522032499</v>
      </c>
      <c r="B1331">
        <v>111.89468030750373</v>
      </c>
    </row>
    <row r="1332" spans="1:2">
      <c r="A1332">
        <v>0.1023762299809461</v>
      </c>
      <c r="B1332">
        <v>111.63142871806018</v>
      </c>
    </row>
    <row r="1333" spans="1:2">
      <c r="A1333">
        <v>0.10245622707568065</v>
      </c>
      <c r="B1333">
        <v>111.5891784629643</v>
      </c>
    </row>
    <row r="1334" spans="1:2">
      <c r="A1334">
        <v>0.10252584783116424</v>
      </c>
      <c r="B1334">
        <v>111.60821867226367</v>
      </c>
    </row>
    <row r="1335" spans="1:2">
      <c r="A1335">
        <v>0.10260502782213063</v>
      </c>
      <c r="B1335">
        <v>111.47708344654156</v>
      </c>
    </row>
    <row r="1336" spans="1:2">
      <c r="A1336">
        <v>0.10268653611953348</v>
      </c>
      <c r="B1336">
        <v>111.26819303437301</v>
      </c>
    </row>
    <row r="1337" spans="1:2">
      <c r="A1337">
        <v>0.10277357084994988</v>
      </c>
      <c r="B1337">
        <v>111.27586839518024</v>
      </c>
    </row>
    <row r="1338" spans="1:2">
      <c r="A1338">
        <v>0.10285495614248441</v>
      </c>
      <c r="B1338">
        <v>111.25589814881899</v>
      </c>
    </row>
    <row r="1339" spans="1:2">
      <c r="A1339">
        <v>0.10292653618979952</v>
      </c>
      <c r="B1339">
        <v>110.94273116365984</v>
      </c>
    </row>
    <row r="1340" spans="1:2">
      <c r="A1340">
        <v>0.10301331612441726</v>
      </c>
      <c r="B1340">
        <v>111.1634974336952</v>
      </c>
    </row>
    <row r="1341" spans="1:2">
      <c r="A1341">
        <v>0.10308752320427761</v>
      </c>
      <c r="B1341">
        <v>111.08808267018466</v>
      </c>
    </row>
    <row r="1342" spans="1:2">
      <c r="A1342">
        <v>0.10317493573536102</v>
      </c>
      <c r="B1342">
        <v>110.80161081475711</v>
      </c>
    </row>
    <row r="1343" spans="1:2">
      <c r="A1343">
        <v>0.10322975197633309</v>
      </c>
      <c r="B1343">
        <v>110.70558193307329</v>
      </c>
    </row>
    <row r="1344" spans="1:2">
      <c r="A1344">
        <v>0.10331147113922444</v>
      </c>
      <c r="B1344">
        <v>110.76083226666022</v>
      </c>
    </row>
    <row r="1345" spans="1:2">
      <c r="A1345">
        <v>0.10339876945150159</v>
      </c>
      <c r="B1345">
        <v>110.63388731781021</v>
      </c>
    </row>
    <row r="1346" spans="1:2">
      <c r="A1346">
        <v>0.10346460341425254</v>
      </c>
      <c r="B1346">
        <v>110.53889067506317</v>
      </c>
    </row>
    <row r="1347" spans="1:2">
      <c r="A1347">
        <v>0.10357184608732573</v>
      </c>
      <c r="B1347">
        <v>110.43243720213655</v>
      </c>
    </row>
    <row r="1348" spans="1:2">
      <c r="A1348">
        <v>0.10365520824381594</v>
      </c>
      <c r="B1348">
        <v>110.27161233174739</v>
      </c>
    </row>
    <row r="1349" spans="1:2">
      <c r="A1349">
        <v>0.10372962618916481</v>
      </c>
      <c r="B1349">
        <v>109.89022559507276</v>
      </c>
    </row>
    <row r="1350" spans="1:2">
      <c r="A1350">
        <v>0.10379047845474783</v>
      </c>
      <c r="B1350">
        <v>110.35572447481444</v>
      </c>
    </row>
    <row r="1351" spans="1:2">
      <c r="A1351">
        <v>0.10386964087359006</v>
      </c>
      <c r="B1351">
        <v>110.07818506325572</v>
      </c>
    </row>
    <row r="1352" spans="1:2">
      <c r="A1352">
        <v>0.10393717933237367</v>
      </c>
      <c r="B1352">
        <v>110.15115720195541</v>
      </c>
    </row>
    <row r="1353" spans="1:2">
      <c r="A1353">
        <v>0.10402792178096459</v>
      </c>
      <c r="B1353">
        <v>109.90048666331569</v>
      </c>
    </row>
    <row r="1354" spans="1:2">
      <c r="A1354">
        <v>0.10412339991698669</v>
      </c>
      <c r="B1354">
        <v>109.94379981791084</v>
      </c>
    </row>
    <row r="1355" spans="1:2">
      <c r="A1355">
        <v>0.10419874039884819</v>
      </c>
      <c r="B1355">
        <v>109.76753224421984</v>
      </c>
    </row>
    <row r="1356" spans="1:2">
      <c r="A1356">
        <v>0.10427842119535008</v>
      </c>
      <c r="B1356">
        <v>109.66844752647562</v>
      </c>
    </row>
    <row r="1357" spans="1:2">
      <c r="A1357">
        <v>0.10436452460319179</v>
      </c>
      <c r="B1357">
        <v>109.38228227667285</v>
      </c>
    </row>
    <row r="1358" spans="1:2">
      <c r="A1358">
        <v>0.10443884590185856</v>
      </c>
      <c r="B1358">
        <v>109.54554977187283</v>
      </c>
    </row>
    <row r="1359" spans="1:2">
      <c r="A1359">
        <v>0.10451946680699706</v>
      </c>
      <c r="B1359">
        <v>109.56586750460883</v>
      </c>
    </row>
    <row r="1360" spans="1:2">
      <c r="A1360">
        <v>0.10459124014767648</v>
      </c>
      <c r="B1360">
        <v>109.00384917418369</v>
      </c>
    </row>
    <row r="1361" spans="1:2">
      <c r="A1361">
        <v>0.10469336054658933</v>
      </c>
      <c r="B1361">
        <v>109.31094536797201</v>
      </c>
    </row>
    <row r="1362" spans="1:2">
      <c r="A1362">
        <v>0.10476254199897159</v>
      </c>
      <c r="B1362">
        <v>109.1614035845751</v>
      </c>
    </row>
    <row r="1363" spans="1:2">
      <c r="A1363">
        <v>0.10482926335398707</v>
      </c>
      <c r="B1363">
        <v>108.9565194859038</v>
      </c>
    </row>
    <row r="1364" spans="1:2">
      <c r="A1364">
        <v>0.10490264454401706</v>
      </c>
      <c r="B1364">
        <v>108.954056420718</v>
      </c>
    </row>
    <row r="1365" spans="1:2">
      <c r="A1365">
        <v>0.10498423191597819</v>
      </c>
      <c r="B1365">
        <v>108.95383157659315</v>
      </c>
    </row>
    <row r="1366" spans="1:2">
      <c r="A1366">
        <v>0.10508752964720235</v>
      </c>
      <c r="B1366">
        <v>108.55937322011503</v>
      </c>
    </row>
    <row r="1367" spans="1:2">
      <c r="A1367">
        <v>0.10517333432893536</v>
      </c>
      <c r="B1367">
        <v>108.56295028573757</v>
      </c>
    </row>
    <row r="1368" spans="1:2">
      <c r="A1368">
        <v>0.10521400501004745</v>
      </c>
      <c r="B1368">
        <v>108.6030747418349</v>
      </c>
    </row>
    <row r="1369" spans="1:2">
      <c r="A1369">
        <v>0.10530984337461273</v>
      </c>
      <c r="B1369">
        <v>108.47934915204517</v>
      </c>
    </row>
    <row r="1370" spans="1:2">
      <c r="A1370">
        <v>0.10540567295311573</v>
      </c>
      <c r="B1370">
        <v>108.39083210816868</v>
      </c>
    </row>
    <row r="1371" spans="1:2">
      <c r="A1371">
        <v>0.10546624406471383</v>
      </c>
      <c r="B1371">
        <v>108.03597697822578</v>
      </c>
    </row>
    <row r="1372" spans="1:2">
      <c r="A1372">
        <v>0.10553689278945423</v>
      </c>
      <c r="B1372">
        <v>108.17707688675351</v>
      </c>
    </row>
    <row r="1373" spans="1:2">
      <c r="A1373">
        <v>0.10562686206458688</v>
      </c>
      <c r="B1373">
        <v>108.0460949638438</v>
      </c>
    </row>
    <row r="1374" spans="1:2">
      <c r="A1374">
        <v>0.10570060348316007</v>
      </c>
      <c r="B1374">
        <v>108.15313098745753</v>
      </c>
    </row>
    <row r="1375" spans="1:2">
      <c r="A1375">
        <v>0.10577878186305555</v>
      </c>
      <c r="B1375">
        <v>107.75921430091653</v>
      </c>
    </row>
    <row r="1376" spans="1:2">
      <c r="A1376">
        <v>0.10585646822347781</v>
      </c>
      <c r="B1376">
        <v>107.66766186135462</v>
      </c>
    </row>
    <row r="1377" spans="1:2">
      <c r="A1377">
        <v>0.10594284399924235</v>
      </c>
      <c r="B1377">
        <v>107.79640556320339</v>
      </c>
    </row>
    <row r="1378" spans="1:2">
      <c r="A1378">
        <v>0.10602252479574405</v>
      </c>
      <c r="B1378">
        <v>107.52396602520366</v>
      </c>
    </row>
    <row r="1379" spans="1:2">
      <c r="A1379">
        <v>0.10609806735703214</v>
      </c>
      <c r="B1379">
        <v>107.38457288798723</v>
      </c>
    </row>
    <row r="1380" spans="1:2">
      <c r="A1380">
        <v>0.10618217632879443</v>
      </c>
      <c r="B1380">
        <v>107.56969114404716</v>
      </c>
    </row>
    <row r="1381" spans="1:2">
      <c r="A1381">
        <v>0.10627901630443047</v>
      </c>
      <c r="B1381">
        <v>107.38981584417111</v>
      </c>
    </row>
    <row r="1382" spans="1:2">
      <c r="A1382">
        <v>0.10635706289339554</v>
      </c>
      <c r="B1382">
        <v>107.23180152534253</v>
      </c>
    </row>
    <row r="1383" spans="1:2">
      <c r="A1383">
        <v>0.10643003113851046</v>
      </c>
      <c r="B1383">
        <v>106.891612364452</v>
      </c>
    </row>
    <row r="1384" spans="1:2">
      <c r="A1384">
        <v>0.10651178544565007</v>
      </c>
      <c r="B1384">
        <v>107.1067779717412</v>
      </c>
    </row>
    <row r="1385" spans="1:2">
      <c r="A1385">
        <v>0.1065925205695948</v>
      </c>
      <c r="B1385">
        <v>106.9703997898352</v>
      </c>
    </row>
    <row r="1386" spans="1:2">
      <c r="A1386">
        <v>0.10667081316829669</v>
      </c>
      <c r="B1386">
        <v>106.90532785606756</v>
      </c>
    </row>
    <row r="1387" spans="1:2">
      <c r="A1387">
        <v>0.1067547727770044</v>
      </c>
      <c r="B1387">
        <v>106.63224444625575</v>
      </c>
    </row>
    <row r="1388" spans="1:2">
      <c r="A1388">
        <v>0.1068424313178246</v>
      </c>
      <c r="B1388">
        <v>106.51833023645928</v>
      </c>
    </row>
    <row r="1389" spans="1:2">
      <c r="A1389">
        <v>0.10693191735954594</v>
      </c>
      <c r="B1389">
        <v>106.42373218102446</v>
      </c>
    </row>
    <row r="1390" spans="1:2">
      <c r="A1390">
        <v>0.10700804858698972</v>
      </c>
      <c r="B1390">
        <v>106.32356412340602</v>
      </c>
    </row>
    <row r="1391" spans="1:2">
      <c r="A1391">
        <v>0.10708340664097538</v>
      </c>
      <c r="B1391">
        <v>106.3666830944388</v>
      </c>
    </row>
    <row r="1392" spans="1:2">
      <c r="A1392">
        <v>0.10715983659452802</v>
      </c>
      <c r="B1392">
        <v>106.32307355440635</v>
      </c>
    </row>
    <row r="1393" spans="1:2">
      <c r="A1393">
        <v>0.10725463820377423</v>
      </c>
      <c r="B1393">
        <v>106.13413294822408</v>
      </c>
    </row>
    <row r="1394" spans="1:2">
      <c r="A1394">
        <v>0.10734148842688819</v>
      </c>
      <c r="B1394">
        <v>105.83512092274268</v>
      </c>
    </row>
    <row r="1395" spans="1:2">
      <c r="A1395">
        <v>0.10737948814514499</v>
      </c>
      <c r="B1395">
        <v>105.67114823460568</v>
      </c>
    </row>
    <row r="1396" spans="1:2">
      <c r="A1396">
        <v>0.10745304505641554</v>
      </c>
      <c r="B1396">
        <v>106.11691193229844</v>
      </c>
    </row>
    <row r="1397" spans="1:2">
      <c r="A1397">
        <v>0.10761584199967066</v>
      </c>
      <c r="B1397">
        <v>105.81729691575495</v>
      </c>
    </row>
    <row r="1398" spans="1:2">
      <c r="A1398">
        <v>0.10768240520556971</v>
      </c>
      <c r="B1398">
        <v>104.82262738819051</v>
      </c>
    </row>
    <row r="1399" spans="1:2">
      <c r="A1399">
        <v>0.10771575709701536</v>
      </c>
      <c r="B1399">
        <v>104.87917568558903</v>
      </c>
    </row>
    <row r="1400" spans="1:2">
      <c r="A1400">
        <v>0.1077862652447633</v>
      </c>
      <c r="B1400">
        <v>105.80252874482764</v>
      </c>
    </row>
    <row r="1401" spans="1:2">
      <c r="A1401">
        <v>0.10788032003873743</v>
      </c>
      <c r="B1401">
        <v>105.48622416210814</v>
      </c>
    </row>
    <row r="1402" spans="1:2">
      <c r="A1402">
        <v>0.10798415371974499</v>
      </c>
      <c r="B1402">
        <v>105.08564391332172</v>
      </c>
    </row>
    <row r="1403" spans="1:2">
      <c r="A1403">
        <v>0.10806694478220347</v>
      </c>
      <c r="B1403">
        <v>104.88047364940064</v>
      </c>
    </row>
    <row r="1404" spans="1:2">
      <c r="A1404">
        <v>0.10812627705905611</v>
      </c>
      <c r="B1404">
        <v>105.00509861568975</v>
      </c>
    </row>
    <row r="1405" spans="1:2">
      <c r="A1405">
        <v>0.10820447301107575</v>
      </c>
      <c r="B1405">
        <v>105.00745947900062</v>
      </c>
    </row>
    <row r="1406" spans="1:2">
      <c r="A1406">
        <v>0.10828742222265064</v>
      </c>
      <c r="B1406">
        <v>104.75617572911131</v>
      </c>
    </row>
    <row r="1407" spans="1:2">
      <c r="A1407">
        <v>0.10837601208604555</v>
      </c>
      <c r="B1407">
        <v>104.58080753191969</v>
      </c>
    </row>
    <row r="1408" spans="1:2">
      <c r="A1408">
        <v>0.10846260751336065</v>
      </c>
      <c r="B1408">
        <v>104.51667585540139</v>
      </c>
    </row>
    <row r="1409" spans="1:2">
      <c r="A1409">
        <v>0.10854040809258915</v>
      </c>
      <c r="B1409">
        <v>104.4356808695197</v>
      </c>
    </row>
    <row r="1410" spans="1:2">
      <c r="A1410">
        <v>0.1086320379334446</v>
      </c>
      <c r="B1410">
        <v>104.49609239779056</v>
      </c>
    </row>
    <row r="1411" spans="1:2">
      <c r="A1411">
        <v>0.10871068197462744</v>
      </c>
      <c r="B1411">
        <v>104.34875817489211</v>
      </c>
    </row>
    <row r="1412" spans="1:2">
      <c r="A1412">
        <v>0.10878510870603836</v>
      </c>
      <c r="B1412">
        <v>104.14780884840562</v>
      </c>
    </row>
    <row r="1413" spans="1:2">
      <c r="A1413">
        <v>0.10885349941283838</v>
      </c>
      <c r="B1413">
        <v>104.04906139684867</v>
      </c>
    </row>
    <row r="1414" spans="1:2">
      <c r="A1414">
        <v>0.10892630072277498</v>
      </c>
      <c r="B1414">
        <v>103.91967382318785</v>
      </c>
    </row>
    <row r="1415" spans="1:2">
      <c r="A1415">
        <v>0.10901619092334933</v>
      </c>
      <c r="B1415">
        <v>104.00107761656925</v>
      </c>
    </row>
    <row r="1416" spans="1:2">
      <c r="A1416">
        <v>0.10908139228963441</v>
      </c>
      <c r="B1416">
        <v>103.67049543192211</v>
      </c>
    </row>
    <row r="1417" spans="1:2">
      <c r="A1417">
        <v>0.10916862031341537</v>
      </c>
      <c r="B1417">
        <v>103.61407999696097</v>
      </c>
    </row>
    <row r="1418" spans="1:2">
      <c r="A1418">
        <v>0.10925209668871178</v>
      </c>
      <c r="B1418">
        <v>103.5757542938624</v>
      </c>
    </row>
    <row r="1419" spans="1:2">
      <c r="A1419">
        <v>0.10932108484772951</v>
      </c>
      <c r="B1419">
        <v>103.44528338032733</v>
      </c>
    </row>
    <row r="1420" spans="1:2">
      <c r="A1420">
        <v>0.10940551011772461</v>
      </c>
      <c r="B1420">
        <v>103.52034043727559</v>
      </c>
    </row>
    <row r="1421" spans="1:2">
      <c r="A1421">
        <v>0.10950278061039986</v>
      </c>
      <c r="B1421">
        <v>103.34326546877264</v>
      </c>
    </row>
    <row r="1422" spans="1:2">
      <c r="A1422">
        <v>0.10957048600436196</v>
      </c>
      <c r="B1422">
        <v>102.90945939044663</v>
      </c>
    </row>
    <row r="1423" spans="1:2">
      <c r="A1423">
        <v>0.10966700968176497</v>
      </c>
      <c r="B1423">
        <v>102.96164366778567</v>
      </c>
    </row>
    <row r="1424" spans="1:2">
      <c r="A1424">
        <v>0.10972368856788631</v>
      </c>
      <c r="B1424">
        <v>102.85380024935999</v>
      </c>
    </row>
    <row r="1425" spans="1:2">
      <c r="A1425">
        <v>0.10980488935311838</v>
      </c>
      <c r="B1425">
        <v>102.82146357613226</v>
      </c>
    </row>
    <row r="1426" spans="1:2">
      <c r="A1426">
        <v>0.1099071415429614</v>
      </c>
      <c r="B1426">
        <v>102.73354952331788</v>
      </c>
    </row>
    <row r="1427" spans="1:2">
      <c r="A1427">
        <v>0.10998342213345971</v>
      </c>
      <c r="B1427">
        <v>102.48212269080366</v>
      </c>
    </row>
    <row r="1428" spans="1:2">
      <c r="A1428">
        <v>0.10998685748371141</v>
      </c>
      <c r="B1428">
        <v>101.80483086564546</v>
      </c>
    </row>
    <row r="1429" spans="1:2">
      <c r="A1429">
        <v>0.11003627029653801</v>
      </c>
      <c r="B1429">
        <v>102.29319230480887</v>
      </c>
    </row>
    <row r="1430" spans="1:2">
      <c r="A1430">
        <v>0.110201474620788</v>
      </c>
      <c r="B1430">
        <v>102.84999833961261</v>
      </c>
    </row>
    <row r="1431" spans="1:2">
      <c r="A1431">
        <v>0.11028260511752384</v>
      </c>
      <c r="B1431">
        <v>99.844609124683998</v>
      </c>
    </row>
    <row r="1432" spans="1:2">
      <c r="A1432">
        <v>0.11031224050473309</v>
      </c>
      <c r="B1432">
        <v>100.57940994486508</v>
      </c>
    </row>
    <row r="1433" spans="1:2">
      <c r="A1433">
        <v>0.11035950073236385</v>
      </c>
      <c r="B1433">
        <v>101.51420961409578</v>
      </c>
    </row>
    <row r="1434" spans="1:2">
      <c r="A1434">
        <v>0.110424394586478</v>
      </c>
      <c r="B1434">
        <v>102.31051552260942</v>
      </c>
    </row>
    <row r="1435" spans="1:2">
      <c r="A1435">
        <v>0.11054770696699442</v>
      </c>
      <c r="B1435">
        <v>102.27311985657271</v>
      </c>
    </row>
    <row r="1436" spans="1:2">
      <c r="A1436">
        <v>0.11070541678033725</v>
      </c>
      <c r="B1436">
        <v>101.10881565700018</v>
      </c>
    </row>
    <row r="1437" spans="1:2">
      <c r="A1437">
        <v>0.1107588975398814</v>
      </c>
      <c r="B1437">
        <v>100.87851395203391</v>
      </c>
    </row>
    <row r="1438" spans="1:2">
      <c r="A1438">
        <v>0.11078854171315271</v>
      </c>
      <c r="B1438">
        <v>101.31418010448365</v>
      </c>
    </row>
    <row r="1439" spans="1:2">
      <c r="A1439">
        <v>0.11088008369338781</v>
      </c>
      <c r="B1439">
        <v>101.77117578823116</v>
      </c>
    </row>
    <row r="1440" spans="1:2">
      <c r="A1440">
        <v>0.11099481209130592</v>
      </c>
      <c r="B1440">
        <v>101.11596978824525</v>
      </c>
    </row>
    <row r="1441" spans="1:2">
      <c r="A1441">
        <v>0.11110114101392858</v>
      </c>
      <c r="B1441">
        <v>100.87030714147707</v>
      </c>
    </row>
    <row r="1442" spans="1:2">
      <c r="A1442">
        <v>0.11115490292745762</v>
      </c>
      <c r="B1442">
        <v>100.58668671836004</v>
      </c>
    </row>
    <row r="1443" spans="1:2">
      <c r="A1443">
        <v>0.11124003986847666</v>
      </c>
      <c r="B1443">
        <v>101.08824241957686</v>
      </c>
    </row>
    <row r="1444" spans="1:2">
      <c r="A1444">
        <v>0.11133080867525365</v>
      </c>
      <c r="B1444">
        <v>100.87372068409972</v>
      </c>
    </row>
    <row r="1445" spans="1:2">
      <c r="A1445">
        <v>0.11140566592370385</v>
      </c>
      <c r="B1445">
        <v>100.41330123754206</v>
      </c>
    </row>
    <row r="1446" spans="1:2">
      <c r="A1446">
        <v>0.11147987300356423</v>
      </c>
      <c r="B1446">
        <v>100.40934602498227</v>
      </c>
    </row>
    <row r="1447" spans="1:2">
      <c r="A1447">
        <v>0.11154347530656082</v>
      </c>
      <c r="B1447">
        <v>100.42179421334869</v>
      </c>
    </row>
    <row r="1448" spans="1:2">
      <c r="A1448">
        <v>0.11164928585152403</v>
      </c>
      <c r="B1448">
        <v>100.17346409764487</v>
      </c>
    </row>
    <row r="1449" spans="1:2">
      <c r="A1449">
        <v>0.11174109141361988</v>
      </c>
      <c r="B1449">
        <v>100.0534177753526</v>
      </c>
    </row>
    <row r="1450" spans="1:2">
      <c r="A1450">
        <v>0.1118006872723331</v>
      </c>
      <c r="B1450">
        <v>99.992178411894798</v>
      </c>
    </row>
    <row r="1451" spans="1:2">
      <c r="A1451">
        <v>0.11188505103989405</v>
      </c>
      <c r="B1451">
        <v>99.89673208089809</v>
      </c>
    </row>
    <row r="1452" spans="1:2">
      <c r="A1452">
        <v>0.1119763206522065</v>
      </c>
      <c r="B1452">
        <v>99.853142981240623</v>
      </c>
    </row>
    <row r="1453" spans="1:2">
      <c r="A1453">
        <v>0.11203621523702856</v>
      </c>
      <c r="B1453">
        <v>99.643475834822638</v>
      </c>
    </row>
    <row r="1454" spans="1:2">
      <c r="A1454">
        <v>0.11212275794797159</v>
      </c>
      <c r="B1454">
        <v>99.451540713704929</v>
      </c>
    </row>
    <row r="1455" spans="1:2">
      <c r="A1455">
        <v>0.11220779824230855</v>
      </c>
      <c r="B1455">
        <v>99.301702544870707</v>
      </c>
    </row>
    <row r="1456" spans="1:2">
      <c r="A1456">
        <v>0.11228587118945969</v>
      </c>
      <c r="B1456">
        <v>99.332271125662132</v>
      </c>
    </row>
    <row r="1457" spans="1:2">
      <c r="A1457">
        <v>0.11236887311740686</v>
      </c>
      <c r="B1457">
        <v>99.177292202518956</v>
      </c>
    </row>
    <row r="1458" spans="1:2">
      <c r="A1458">
        <v>0.11243894196205366</v>
      </c>
      <c r="B1458">
        <v>98.829683185508529</v>
      </c>
    </row>
    <row r="1459" spans="1:2">
      <c r="A1459">
        <v>0.11252231290460572</v>
      </c>
      <c r="B1459">
        <v>99.037939946052489</v>
      </c>
    </row>
    <row r="1460" spans="1:2">
      <c r="A1460">
        <v>0.11260965514719309</v>
      </c>
      <c r="B1460">
        <v>98.926795407066606</v>
      </c>
    </row>
    <row r="1461" spans="1:2">
      <c r="A1461">
        <v>0.11268547886246592</v>
      </c>
      <c r="B1461">
        <v>98.595467148732467</v>
      </c>
    </row>
    <row r="1462" spans="1:2">
      <c r="A1462">
        <v>0.11275799023235555</v>
      </c>
      <c r="B1462">
        <v>98.607424768099207</v>
      </c>
    </row>
    <row r="1463" spans="1:2">
      <c r="A1463">
        <v>0.11284695789641742</v>
      </c>
      <c r="B1463">
        <v>98.500838432735193</v>
      </c>
    </row>
    <row r="1464" spans="1:2">
      <c r="A1464">
        <v>0.11291433820608479</v>
      </c>
      <c r="B1464">
        <v>98.208908997186398</v>
      </c>
    </row>
    <row r="1465" spans="1:2">
      <c r="A1465">
        <v>0.11301075645074347</v>
      </c>
      <c r="B1465">
        <v>98.17745126008306</v>
      </c>
    </row>
    <row r="1466" spans="1:2">
      <c r="A1466">
        <v>0.11307614232433102</v>
      </c>
      <c r="B1466">
        <v>98.120616797434735</v>
      </c>
    </row>
    <row r="1467" spans="1:2">
      <c r="A1467">
        <v>0.11317557418826443</v>
      </c>
      <c r="B1467">
        <v>98.035308892431033</v>
      </c>
    </row>
    <row r="1468" spans="1:2">
      <c r="A1468">
        <v>0.11325414794095104</v>
      </c>
      <c r="B1468">
        <v>97.65611949606739</v>
      </c>
    </row>
    <row r="1469" spans="1:2">
      <c r="A1469">
        <v>0.11331022058879253</v>
      </c>
      <c r="B1469">
        <v>97.728151377517733</v>
      </c>
    </row>
    <row r="1470" spans="1:2">
      <c r="A1470">
        <v>0.1134032034831997</v>
      </c>
      <c r="B1470">
        <v>97.873114516917838</v>
      </c>
    </row>
    <row r="1471" spans="1:2">
      <c r="A1471">
        <v>0.11349548349264479</v>
      </c>
      <c r="B1471">
        <v>97.470766175695132</v>
      </c>
    </row>
    <row r="1472" spans="1:2">
      <c r="A1472">
        <v>0.11354805928780046</v>
      </c>
      <c r="B1472">
        <v>97.234638963857876</v>
      </c>
    </row>
    <row r="1473" spans="1:2">
      <c r="A1473">
        <v>0.11363197496619801</v>
      </c>
      <c r="B1473">
        <v>97.398550330869924</v>
      </c>
    </row>
    <row r="1474" spans="1:2">
      <c r="A1474">
        <v>0.11371866704019555</v>
      </c>
      <c r="B1474">
        <v>97.02975486518659</v>
      </c>
    </row>
    <row r="1475" spans="1:2">
      <c r="A1475">
        <v>0.11378624064322723</v>
      </c>
      <c r="B1475">
        <v>96.724508525334471</v>
      </c>
    </row>
    <row r="1476" spans="1:2">
      <c r="A1476">
        <v>0.11386009628060667</v>
      </c>
      <c r="B1476">
        <v>96.76723912924254</v>
      </c>
    </row>
    <row r="1477" spans="1:2">
      <c r="A1477">
        <v>0.11395162068871779</v>
      </c>
      <c r="B1477">
        <v>96.862797882301678</v>
      </c>
    </row>
    <row r="1478" spans="1:2">
      <c r="A1478">
        <v>0.11402648672323007</v>
      </c>
      <c r="B1478">
        <v>96.586515553804588</v>
      </c>
    </row>
    <row r="1479" spans="1:2">
      <c r="A1479">
        <v>0.11411251984257556</v>
      </c>
      <c r="B1479">
        <v>96.211056525875875</v>
      </c>
    </row>
    <row r="1480" spans="1:2">
      <c r="A1480">
        <v>0.11418132349429083</v>
      </c>
      <c r="B1480">
        <v>96.488156469372385</v>
      </c>
    </row>
    <row r="1481" spans="1:2">
      <c r="A1481">
        <v>0.11426342045784932</v>
      </c>
      <c r="B1481">
        <v>96.270558457459856</v>
      </c>
    </row>
    <row r="1482" spans="1:2">
      <c r="A1482">
        <v>0.11434267952337406</v>
      </c>
      <c r="B1482">
        <v>96.021461827694054</v>
      </c>
    </row>
    <row r="1483" spans="1:2">
      <c r="A1483">
        <v>0.11444190930788065</v>
      </c>
      <c r="B1483">
        <v>95.949378845306228</v>
      </c>
    </row>
    <row r="1484" spans="1:2">
      <c r="A1484">
        <v>0.11451711799881198</v>
      </c>
      <c r="B1484">
        <v>95.936460528315138</v>
      </c>
    </row>
    <row r="1485" spans="1:2">
      <c r="A1485">
        <v>0.11458828510121179</v>
      </c>
      <c r="B1485">
        <v>95.568206732568939</v>
      </c>
    </row>
    <row r="1486" spans="1:2">
      <c r="A1486">
        <v>0.11468541501689443</v>
      </c>
      <c r="B1486">
        <v>95.533662498842745</v>
      </c>
    </row>
    <row r="1487" spans="1:2">
      <c r="A1487">
        <v>0.11476089607574858</v>
      </c>
      <c r="B1487">
        <v>95.397355858249199</v>
      </c>
    </row>
    <row r="1488" spans="1:2">
      <c r="A1488">
        <v>0.11484887970086366</v>
      </c>
      <c r="B1488">
        <v>95.451900998899106</v>
      </c>
    </row>
    <row r="1489" spans="1:2">
      <c r="A1489">
        <v>0.11493558934698515</v>
      </c>
      <c r="B1489">
        <v>95.046077793928802</v>
      </c>
    </row>
    <row r="1490" spans="1:2">
      <c r="A1490">
        <v>0.1149975838006312</v>
      </c>
      <c r="B1490">
        <v>94.797022044912964</v>
      </c>
    </row>
    <row r="1491" spans="1:2">
      <c r="A1491">
        <v>0.11507471663914574</v>
      </c>
      <c r="B1491">
        <v>95.233383170112219</v>
      </c>
    </row>
    <row r="1492" spans="1:2">
      <c r="A1492">
        <v>0.1151755542730029</v>
      </c>
      <c r="B1492">
        <v>94.617126304661952</v>
      </c>
    </row>
    <row r="1493" spans="1:2">
      <c r="A1493">
        <v>0.11523321719807103</v>
      </c>
      <c r="B1493">
        <v>94.335662341105945</v>
      </c>
    </row>
    <row r="1494" spans="1:2">
      <c r="A1494">
        <v>0.11531053454388798</v>
      </c>
      <c r="B1494">
        <v>94.641940919894864</v>
      </c>
    </row>
    <row r="1495" spans="1:2">
      <c r="A1495">
        <v>0.11541014212906177</v>
      </c>
      <c r="B1495">
        <v>94.514822227857465</v>
      </c>
    </row>
    <row r="1496" spans="1:2">
      <c r="A1496">
        <v>0.11549310012669875</v>
      </c>
      <c r="B1496">
        <v>94.014073921452592</v>
      </c>
    </row>
    <row r="1497" spans="1:2">
      <c r="A1497">
        <v>0.11555867929365102</v>
      </c>
      <c r="B1497">
        <v>94.243302506732093</v>
      </c>
    </row>
    <row r="1498" spans="1:2">
      <c r="A1498">
        <v>0.11565754006355253</v>
      </c>
      <c r="B1498">
        <v>93.974787520729677</v>
      </c>
    </row>
    <row r="1499" spans="1:2">
      <c r="A1499">
        <v>0.11572261842496932</v>
      </c>
      <c r="B1499">
        <v>93.913435735209461</v>
      </c>
    </row>
    <row r="1500" spans="1:2">
      <c r="A1500">
        <v>0.11582178670704177</v>
      </c>
      <c r="B1500">
        <v>93.713600409159696</v>
      </c>
    </row>
    <row r="1501" spans="1:2">
      <c r="A1501">
        <v>0.11589590592628198</v>
      </c>
      <c r="B1501">
        <v>93.461110677146209</v>
      </c>
    </row>
    <row r="1502" spans="1:2">
      <c r="A1502">
        <v>0.11597898692878725</v>
      </c>
      <c r="B1502">
        <v>93.471688571201426</v>
      </c>
    </row>
    <row r="1503" spans="1:2">
      <c r="A1503">
        <v>0.11600761191886368</v>
      </c>
      <c r="B1503">
        <v>93.148280958174325</v>
      </c>
    </row>
    <row r="1504" spans="1:2">
      <c r="A1504">
        <v>0.11614869850285592</v>
      </c>
      <c r="B1504">
        <v>92.992474199844224</v>
      </c>
    </row>
    <row r="1505" spans="1:2">
      <c r="A1505">
        <v>0.11619462324905895</v>
      </c>
      <c r="B1505">
        <v>92.883751845294157</v>
      </c>
    </row>
    <row r="1506" spans="1:2">
      <c r="A1506">
        <v>0.11628035764229575</v>
      </c>
      <c r="B1506">
        <v>92.813304092905213</v>
      </c>
    </row>
    <row r="1507" spans="1:2">
      <c r="A1507">
        <v>0.11636339471449084</v>
      </c>
      <c r="B1507">
        <v>92.639520024774981</v>
      </c>
    </row>
    <row r="1508" spans="1:2">
      <c r="A1508">
        <v>0.11643211050558591</v>
      </c>
      <c r="B1508">
        <v>92.532872368285979</v>
      </c>
    </row>
    <row r="1509" spans="1:2">
      <c r="A1509">
        <v>0.11648387798303518</v>
      </c>
      <c r="B1509">
        <v>91.610009878047052</v>
      </c>
    </row>
    <row r="1510" spans="1:2">
      <c r="A1510">
        <v>0.11656427045056102</v>
      </c>
      <c r="B1510">
        <v>92.753485335508927</v>
      </c>
    </row>
    <row r="1511" spans="1:2">
      <c r="A1511">
        <v>0.11669028015211895</v>
      </c>
      <c r="B1511">
        <v>91.918168971334651</v>
      </c>
    </row>
    <row r="1512" spans="1:2">
      <c r="A1512">
        <v>0.11673672327598121</v>
      </c>
      <c r="B1512">
        <v>91.291007165829413</v>
      </c>
    </row>
    <row r="1513" spans="1:2">
      <c r="A1513">
        <v>0.11679931518184518</v>
      </c>
      <c r="B1513">
        <v>91.842887070261554</v>
      </c>
    </row>
    <row r="1514" spans="1:2">
      <c r="A1514">
        <v>0.11693390007993892</v>
      </c>
      <c r="B1514">
        <v>91.884943141795048</v>
      </c>
    </row>
    <row r="1515" spans="1:2">
      <c r="A1515">
        <v>0.11701477578087613</v>
      </c>
      <c r="B1515">
        <v>91.122026585820876</v>
      </c>
    </row>
    <row r="1516" spans="1:2">
      <c r="A1516">
        <v>0.11706135948173103</v>
      </c>
      <c r="B1516">
        <v>91.468634024457003</v>
      </c>
    </row>
    <row r="1517" spans="1:2">
      <c r="A1517">
        <v>0.11714466013578688</v>
      </c>
      <c r="B1517">
        <v>91.358531944595384</v>
      </c>
    </row>
    <row r="1518" spans="1:2">
      <c r="A1518">
        <v>0.1172314049261565</v>
      </c>
      <c r="B1518">
        <v>91.043545766062479</v>
      </c>
    </row>
    <row r="1519" spans="1:2">
      <c r="A1519">
        <v>0.11731624314106687</v>
      </c>
      <c r="B1519">
        <v>90.832314930958063</v>
      </c>
    </row>
    <row r="1520" spans="1:2">
      <c r="A1520">
        <v>0.11738741902952878</v>
      </c>
      <c r="B1520">
        <v>90.864774246435701</v>
      </c>
    </row>
    <row r="1521" spans="1:2">
      <c r="A1521">
        <v>0.11745900786290575</v>
      </c>
      <c r="B1521">
        <v>90.560130897645664</v>
      </c>
    </row>
    <row r="1522" spans="1:2">
      <c r="A1522">
        <v>0.11755644529075934</v>
      </c>
      <c r="B1522">
        <v>90.571557067262788</v>
      </c>
    </row>
    <row r="1523" spans="1:2">
      <c r="A1523">
        <v>0.1176325677321412</v>
      </c>
      <c r="B1523">
        <v>90.399050522569183</v>
      </c>
    </row>
    <row r="1524" spans="1:2">
      <c r="A1524">
        <v>0.11770832994497989</v>
      </c>
      <c r="B1524">
        <v>90.263643258475</v>
      </c>
    </row>
    <row r="1525" spans="1:2">
      <c r="A1525">
        <v>0.1177888278452499</v>
      </c>
      <c r="B1525">
        <v>89.992920711974108</v>
      </c>
    </row>
    <row r="1526" spans="1:2">
      <c r="A1526">
        <v>0.11787839296152951</v>
      </c>
      <c r="B1526">
        <v>89.6815729201887</v>
      </c>
    </row>
    <row r="1527" spans="1:2">
      <c r="A1527">
        <v>0.11792681294934743</v>
      </c>
      <c r="B1527">
        <v>89.527309410170005</v>
      </c>
    </row>
    <row r="1528" spans="1:2">
      <c r="A1528">
        <v>0.11803966991605441</v>
      </c>
      <c r="B1528">
        <v>89.810204199975033</v>
      </c>
    </row>
    <row r="1529" spans="1:2">
      <c r="A1529">
        <v>0.11814175517071913</v>
      </c>
      <c r="B1529">
        <v>89.239386288118467</v>
      </c>
    </row>
    <row r="1530" spans="1:2">
      <c r="A1530">
        <v>0.11819797718161498</v>
      </c>
      <c r="B1530">
        <v>89.045519551564581</v>
      </c>
    </row>
    <row r="1531" spans="1:2">
      <c r="A1531">
        <v>0.11826534870522028</v>
      </c>
      <c r="B1531">
        <v>89.09031463334621</v>
      </c>
    </row>
    <row r="1532" spans="1:2">
      <c r="A1532">
        <v>0.118348948085385</v>
      </c>
      <c r="B1532">
        <v>88.990453181352535</v>
      </c>
    </row>
    <row r="1533" spans="1:2">
      <c r="A1533">
        <v>0.11842278615064028</v>
      </c>
      <c r="B1533">
        <v>88.790403231365403</v>
      </c>
    </row>
    <row r="1534" spans="1:2">
      <c r="A1534">
        <v>0.11850131597301687</v>
      </c>
      <c r="B1534">
        <v>88.479157641454933</v>
      </c>
    </row>
    <row r="1535" spans="1:2">
      <c r="A1535">
        <v>0.11858008301906803</v>
      </c>
      <c r="B1535">
        <v>88.491074380071709</v>
      </c>
    </row>
    <row r="1536" spans="1:2">
      <c r="A1536">
        <v>0.11868259000470988</v>
      </c>
      <c r="B1536">
        <v>88.290482760147469</v>
      </c>
    </row>
    <row r="1537" spans="1:2">
      <c r="A1537">
        <v>0.11873916345808687</v>
      </c>
      <c r="B1537">
        <v>88.093631728845651</v>
      </c>
    </row>
    <row r="1538" spans="1:2">
      <c r="A1538">
        <v>0.11880244946285064</v>
      </c>
      <c r="B1538">
        <v>88.167257959544912</v>
      </c>
    </row>
    <row r="1539" spans="1:2">
      <c r="A1539">
        <v>0.11891195015386405</v>
      </c>
      <c r="B1539">
        <v>87.906377453599703</v>
      </c>
    </row>
    <row r="1540" spans="1:2">
      <c r="A1540">
        <v>0.11898140397416912</v>
      </c>
      <c r="B1540">
        <v>87.639027568971471</v>
      </c>
    </row>
    <row r="1541" spans="1:2">
      <c r="A1541">
        <v>0.11907169833359668</v>
      </c>
      <c r="B1541">
        <v>87.56044454733815</v>
      </c>
    </row>
    <row r="1542" spans="1:2">
      <c r="A1542">
        <v>0.119156887990988</v>
      </c>
      <c r="B1542">
        <v>87.202124773835095</v>
      </c>
    </row>
    <row r="1543" spans="1:2">
      <c r="A1543">
        <v>0.11923605040983026</v>
      </c>
      <c r="B1543">
        <v>87.151708588932351</v>
      </c>
    </row>
    <row r="1544" spans="1:2">
      <c r="A1544">
        <v>0.11930350100799367</v>
      </c>
      <c r="B1544">
        <v>86.788217400557883</v>
      </c>
    </row>
    <row r="1545" spans="1:2">
      <c r="A1545">
        <v>0.11937610902456554</v>
      </c>
      <c r="B1545">
        <v>86.913220513784225</v>
      </c>
    </row>
    <row r="1546" spans="1:2">
      <c r="A1546">
        <v>0.11945912852463669</v>
      </c>
      <c r="B1546">
        <v>86.673495795949449</v>
      </c>
    </row>
    <row r="1547" spans="1:2">
      <c r="A1547">
        <v>0.11955622329607141</v>
      </c>
      <c r="B1547">
        <v>86.585060513572898</v>
      </c>
    </row>
    <row r="1548" spans="1:2">
      <c r="A1548">
        <v>0.11963754708617176</v>
      </c>
      <c r="B1548">
        <v>86.184091897661773</v>
      </c>
    </row>
    <row r="1549" spans="1:2">
      <c r="A1549">
        <v>0.11971259762798667</v>
      </c>
      <c r="B1549">
        <v>86.086509547479011</v>
      </c>
    </row>
    <row r="1550" spans="1:2">
      <c r="A1550">
        <v>0.11980471070225329</v>
      </c>
      <c r="B1550">
        <v>85.891600351800861</v>
      </c>
    </row>
    <row r="1551" spans="1:2">
      <c r="A1551">
        <v>0.11987337377697611</v>
      </c>
      <c r="B1551">
        <v>85.531430724361599</v>
      </c>
    </row>
    <row r="1552" spans="1:2">
      <c r="A1552">
        <v>0.11994031478354215</v>
      </c>
      <c r="B1552">
        <v>85.665080116206994</v>
      </c>
    </row>
    <row r="1553" spans="1:2">
      <c r="A1553">
        <v>0.12003111873456705</v>
      </c>
      <c r="B1553">
        <v>85.520612655900408</v>
      </c>
    </row>
    <row r="1554" spans="1:2">
      <c r="A1554">
        <v>0.1201370347122746</v>
      </c>
      <c r="B1554">
        <v>85.089300303322673</v>
      </c>
    </row>
    <row r="1555" spans="1:2">
      <c r="A1555">
        <v>0.12020656760713781</v>
      </c>
      <c r="B1555">
        <v>84.75662298023947</v>
      </c>
    </row>
    <row r="1556" spans="1:2">
      <c r="A1556">
        <v>0.12027289358936215</v>
      </c>
      <c r="B1556">
        <v>84.676440499263379</v>
      </c>
    </row>
    <row r="1557" spans="1:2">
      <c r="A1557">
        <v>0.12034064291363442</v>
      </c>
      <c r="B1557">
        <v>84.272574460198101</v>
      </c>
    </row>
    <row r="1558" spans="1:2">
      <c r="A1558">
        <v>0.12039564366190876</v>
      </c>
      <c r="B1558">
        <v>84.381163952310743</v>
      </c>
    </row>
    <row r="1559" spans="1:2">
      <c r="A1559">
        <v>0.12055229914780877</v>
      </c>
      <c r="B1559">
        <v>84.008193540036459</v>
      </c>
    </row>
    <row r="1560" spans="1:2">
      <c r="A1560">
        <v>0.12062115551589613</v>
      </c>
      <c r="B1560">
        <v>83.487117280708105</v>
      </c>
    </row>
    <row r="1561" spans="1:2">
      <c r="A1561">
        <v>0.12067248369024423</v>
      </c>
      <c r="B1561">
        <v>83.589477568543899</v>
      </c>
    </row>
    <row r="1562" spans="1:2">
      <c r="A1562">
        <v>0.12073070892328176</v>
      </c>
      <c r="B1562">
        <v>83.71251840577159</v>
      </c>
    </row>
    <row r="1563" spans="1:2">
      <c r="A1563">
        <v>0.12083174863656557</v>
      </c>
      <c r="B1563">
        <v>83.201360838405051</v>
      </c>
    </row>
    <row r="1564" spans="1:2">
      <c r="A1564">
        <v>0.1209240813623829</v>
      </c>
      <c r="B1564">
        <v>82.664760114274884</v>
      </c>
    </row>
    <row r="1565" spans="1:2">
      <c r="A1565">
        <v>0.12098594402509857</v>
      </c>
      <c r="B1565">
        <v>82.835984025438236</v>
      </c>
    </row>
    <row r="1566" spans="1:2">
      <c r="A1566">
        <v>0.12107736300046536</v>
      </c>
      <c r="B1566">
        <v>82.65474944062565</v>
      </c>
    </row>
    <row r="1567" spans="1:2">
      <c r="A1567">
        <v>0.12118729420851801</v>
      </c>
      <c r="B1567">
        <v>82.355589222425493</v>
      </c>
    </row>
    <row r="1568" spans="1:2">
      <c r="A1568">
        <v>0.12124698671391365</v>
      </c>
      <c r="B1568">
        <v>81.984892801868483</v>
      </c>
    </row>
    <row r="1569" spans="1:2">
      <c r="A1569">
        <v>0.12130268156108819</v>
      </c>
      <c r="B1569">
        <v>82.053623562758602</v>
      </c>
    </row>
    <row r="1570" spans="1:2">
      <c r="A1570">
        <v>0.12140092730664802</v>
      </c>
      <c r="B1570">
        <v>81.782809034570263</v>
      </c>
    </row>
    <row r="1571" spans="1:2">
      <c r="A1571">
        <v>0.1214721734836061</v>
      </c>
      <c r="B1571">
        <v>80.754142053310616</v>
      </c>
    </row>
    <row r="1572" spans="1:2">
      <c r="A1572">
        <v>0.12154393803822366</v>
      </c>
      <c r="B1572">
        <v>81.434433503497871</v>
      </c>
    </row>
    <row r="1573" spans="1:2">
      <c r="A1573">
        <v>0.12164124367514687</v>
      </c>
      <c r="B1573">
        <v>80.729158804983967</v>
      </c>
    </row>
    <row r="1574" spans="1:2">
      <c r="A1574">
        <v>0.12171596034660481</v>
      </c>
      <c r="B1574">
        <v>80.209283417686137</v>
      </c>
    </row>
    <row r="1575" spans="1:2">
      <c r="A1575">
        <v>0.12178604676337555</v>
      </c>
      <c r="B1575">
        <v>80.699770655848084</v>
      </c>
    </row>
    <row r="1576" spans="1:2">
      <c r="A1576">
        <v>0.12189127742824518</v>
      </c>
      <c r="B1576">
        <v>79.957274034484826</v>
      </c>
    </row>
    <row r="1577" spans="1:2">
      <c r="A1577">
        <v>0.12196623132337762</v>
      </c>
      <c r="B1577">
        <v>80.194806522102255</v>
      </c>
    </row>
    <row r="1578" spans="1:2">
      <c r="A1578">
        <v>0.12205490904739252</v>
      </c>
      <c r="B1578">
        <v>79.762410829650278</v>
      </c>
    </row>
    <row r="1579" spans="1:2">
      <c r="A1579">
        <v>0.12213476556513479</v>
      </c>
      <c r="B1579">
        <v>79.267590231991335</v>
      </c>
    </row>
    <row r="1580" spans="1:2">
      <c r="A1580">
        <v>0.12220374493809066</v>
      </c>
      <c r="B1580">
        <v>79.208921245688117</v>
      </c>
    </row>
    <row r="1581" spans="1:2">
      <c r="A1581">
        <v>0.12230187646484422</v>
      </c>
      <c r="B1581">
        <v>78.692525832231539</v>
      </c>
    </row>
    <row r="1582" spans="1:2">
      <c r="A1582">
        <v>0.12234427800017537</v>
      </c>
      <c r="B1582">
        <v>78.321727209799604</v>
      </c>
    </row>
    <row r="1583" spans="1:2">
      <c r="A1583">
        <v>0.12243323687817517</v>
      </c>
      <c r="B1583">
        <v>78.489869734433711</v>
      </c>
    </row>
    <row r="1584" spans="1:2">
      <c r="A1584">
        <v>0.1225079535496329</v>
      </c>
      <c r="B1584">
        <v>77.76377651399666</v>
      </c>
    </row>
    <row r="1585" spans="1:2">
      <c r="A1585">
        <v>0.12261041660496461</v>
      </c>
      <c r="B1585">
        <v>77.658375720381812</v>
      </c>
    </row>
    <row r="1586" spans="1:2">
      <c r="A1586">
        <v>0.12268537928615912</v>
      </c>
      <c r="B1586">
        <v>77.332576583481355</v>
      </c>
    </row>
    <row r="1587" spans="1:2">
      <c r="A1587">
        <v>0.12277787894715499</v>
      </c>
      <c r="B1587">
        <v>77.120916500502233</v>
      </c>
    </row>
    <row r="1588" spans="1:2">
      <c r="A1588">
        <v>0.1228437304820299</v>
      </c>
      <c r="B1588">
        <v>76.521246999353053</v>
      </c>
    </row>
    <row r="1589" spans="1:2">
      <c r="A1589">
        <v>0.12294830219224763</v>
      </c>
      <c r="B1589">
        <v>76.179468599307256</v>
      </c>
    </row>
    <row r="1590" spans="1:2">
      <c r="A1590">
        <v>0.12301622723776028</v>
      </c>
      <c r="B1590">
        <v>75.822753395240611</v>
      </c>
    </row>
    <row r="1591" spans="1:2">
      <c r="A1591">
        <v>0.12310176833763253</v>
      </c>
      <c r="B1591">
        <v>75.423634633265706</v>
      </c>
    </row>
    <row r="1592" spans="1:2">
      <c r="A1592">
        <v>0.12317045777054141</v>
      </c>
      <c r="B1592">
        <v>75.053602524895737</v>
      </c>
    </row>
    <row r="1593" spans="1:2">
      <c r="A1593">
        <v>0.12325290617658104</v>
      </c>
      <c r="B1593">
        <v>74.609422956264382</v>
      </c>
    </row>
    <row r="1594" spans="1:2">
      <c r="A1594">
        <v>0.12330059692125103</v>
      </c>
      <c r="B1594">
        <v>74.58279936784524</v>
      </c>
    </row>
    <row r="1595" spans="1:2">
      <c r="A1595">
        <v>0.12341441156871859</v>
      </c>
      <c r="B1595">
        <v>73.852894017473304</v>
      </c>
    </row>
    <row r="1596" spans="1:2">
      <c r="A1596">
        <v>0.12350146387125914</v>
      </c>
      <c r="B1596">
        <v>73.41697236033626</v>
      </c>
    </row>
    <row r="1597" spans="1:2">
      <c r="A1597">
        <v>0.12357909751530914</v>
      </c>
      <c r="B1597">
        <v>73.11760773838644</v>
      </c>
    </row>
    <row r="1598" spans="1:2">
      <c r="A1598">
        <v>0.123664190526018</v>
      </c>
      <c r="B1598">
        <v>72.691645653961174</v>
      </c>
    </row>
    <row r="1599" spans="1:2">
      <c r="A1599">
        <v>0.12374842250264857</v>
      </c>
      <c r="B1599">
        <v>71.938300303574252</v>
      </c>
    </row>
    <row r="1600" spans="1:2">
      <c r="A1600">
        <v>0.12382532690355065</v>
      </c>
      <c r="B1600">
        <v>71.095308578592778</v>
      </c>
    </row>
    <row r="1601" spans="1:2">
      <c r="A1601">
        <v>0.12389963063009329</v>
      </c>
      <c r="B1601">
        <v>71.130808399849442</v>
      </c>
    </row>
    <row r="1602" spans="1:2">
      <c r="A1602">
        <v>0.12400269113764273</v>
      </c>
      <c r="B1602">
        <v>70.211916452451632</v>
      </c>
    </row>
    <row r="1603" spans="1:2">
      <c r="A1603">
        <v>0.12405876378548422</v>
      </c>
      <c r="B1603">
        <v>69.160974572550984</v>
      </c>
    </row>
    <row r="1604" spans="1:2">
      <c r="A1604">
        <v>0.12411123414789554</v>
      </c>
      <c r="B1604">
        <v>69.356123942635122</v>
      </c>
    </row>
    <row r="1605" spans="1:2">
      <c r="A1605">
        <v>0.12422881801597178</v>
      </c>
      <c r="B1605">
        <v>69.238980153590859</v>
      </c>
    </row>
    <row r="1606" spans="1:2">
      <c r="A1606">
        <v>0.12431201323728329</v>
      </c>
      <c r="B1606">
        <v>68.24686056280602</v>
      </c>
    </row>
    <row r="1607" spans="1:2">
      <c r="A1607">
        <v>0.12437888395535311</v>
      </c>
      <c r="B1607">
        <v>68.16886009185977</v>
      </c>
    </row>
    <row r="1608" spans="1:2">
      <c r="A1608">
        <v>0.12446578689483914</v>
      </c>
      <c r="B1608">
        <v>67.450166287167619</v>
      </c>
    </row>
    <row r="1609" spans="1:2">
      <c r="A1609">
        <v>0.12453756023551876</v>
      </c>
      <c r="B1609">
        <v>66.882613725214938</v>
      </c>
    </row>
    <row r="1610" spans="1:2">
      <c r="A1610">
        <v>0.12463527881735724</v>
      </c>
      <c r="B1610">
        <v>65.682298695011085</v>
      </c>
    </row>
    <row r="1611" spans="1:2">
      <c r="A1611">
        <v>0.12471772722339669</v>
      </c>
      <c r="B1611">
        <v>65.09288004191734</v>
      </c>
    </row>
    <row r="1612" spans="1:2">
      <c r="A1612">
        <v>0.12480021077368442</v>
      </c>
      <c r="B1612">
        <v>62.972002063660256</v>
      </c>
    </row>
    <row r="1613" spans="1:2">
      <c r="A1613">
        <v>0.12484318340304706</v>
      </c>
      <c r="B1613">
        <v>63.386629960155837</v>
      </c>
    </row>
    <row r="1614" spans="1:2">
      <c r="A1614">
        <v>0.12499612238471064</v>
      </c>
      <c r="B1614">
        <v>60.974997867911647</v>
      </c>
    </row>
    <row r="1615" spans="1:2">
      <c r="A1615">
        <v>0.12501833354950895</v>
      </c>
      <c r="B1615">
        <v>60.374914449169104</v>
      </c>
    </row>
    <row r="1616" spans="1:2">
      <c r="A1616">
        <v>0.12513220091334876</v>
      </c>
      <c r="B1616">
        <v>56.177406794405798</v>
      </c>
    </row>
    <row r="1617" spans="1:2">
      <c r="A1617">
        <v>0.12518651634878517</v>
      </c>
      <c r="B1617">
        <v>57.191780843456655</v>
      </c>
    </row>
    <row r="1618" spans="1:2">
      <c r="A1618">
        <v>0.12527595846019648</v>
      </c>
      <c r="B1618">
        <v>56.71641437269065</v>
      </c>
    </row>
    <row r="1619" spans="1:2">
      <c r="A1619">
        <v>0.12535686930538159</v>
      </c>
      <c r="B1619">
        <v>53.362404342189834</v>
      </c>
    </row>
    <row r="1620" spans="1:2">
      <c r="A1620">
        <v>0.12545851525694515</v>
      </c>
      <c r="B1620">
        <v>53.923952543990303</v>
      </c>
    </row>
    <row r="1621" spans="1:2">
      <c r="A1621">
        <v>0.1255410866678531</v>
      </c>
      <c r="B1621">
        <v>52.092219000190291</v>
      </c>
    </row>
    <row r="1622" spans="1:2">
      <c r="A1622">
        <v>0.12562320120353551</v>
      </c>
      <c r="B1622">
        <v>50.576979112578286</v>
      </c>
    </row>
    <row r="1623" spans="1:2">
      <c r="A1623">
        <v>0.12567524983496989</v>
      </c>
      <c r="B1623">
        <v>49.533789244891132</v>
      </c>
    </row>
    <row r="1624" spans="1:2">
      <c r="A1624">
        <v>0.12575846262840554</v>
      </c>
      <c r="B1624">
        <v>48.901190299639637</v>
      </c>
    </row>
    <row r="1625" spans="1:2">
      <c r="A1625">
        <v>0.1258556276883363</v>
      </c>
      <c r="B1625">
        <v>47.750576041213826</v>
      </c>
    </row>
  </sheetData>
  <pageMargins left="0" right="0" top="0" bottom="0" header="0" footer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691"/>
  <sheetViews>
    <sheetView workbookViewId="0"/>
  </sheetViews>
  <sheetFormatPr defaultColWidth="9.140625" defaultRowHeight="15"/>
  <cols>
    <col min="1" max="1" width="15.7109375" customWidth="1"/>
    <col min="2" max="2" width="13.7109375" customWidth="1"/>
  </cols>
  <sheetData>
    <row r="1" spans="1:2">
      <c r="A1">
        <v>0</v>
      </c>
      <c r="B1">
        <v>0</v>
      </c>
    </row>
    <row r="2" spans="1:2">
      <c r="A2">
        <v>5.4952121497265902E-6</v>
      </c>
      <c r="B2">
        <v>6.4260445366399674E-2</v>
      </c>
    </row>
    <row r="3" spans="1:2">
      <c r="A3">
        <v>1.5350419782746819E-5</v>
      </c>
      <c r="B3">
        <v>0.67086916371070893</v>
      </c>
    </row>
    <row r="4" spans="1:2">
      <c r="A4">
        <v>1.672900371901913E-5</v>
      </c>
      <c r="B4">
        <v>1.489147766508331</v>
      </c>
    </row>
    <row r="5" spans="1:2">
      <c r="A5">
        <v>4.8733148228705652E-5</v>
      </c>
      <c r="B5">
        <v>4.2908795304283078</v>
      </c>
    </row>
    <row r="6" spans="1:2">
      <c r="A6">
        <v>8.6894310775047432E-5</v>
      </c>
      <c r="B6">
        <v>7.3381480491662838</v>
      </c>
    </row>
    <row r="7" spans="1:2">
      <c r="A7">
        <v>1.1269819771183345E-4</v>
      </c>
      <c r="B7">
        <v>9.8128988025257993</v>
      </c>
    </row>
    <row r="8" spans="1:2">
      <c r="A8">
        <v>1.4035317613210485E-4</v>
      </c>
      <c r="B8">
        <v>12.171571799466534</v>
      </c>
    </row>
    <row r="9" spans="1:2">
      <c r="A9">
        <v>1.610055810256894E-4</v>
      </c>
      <c r="B9">
        <v>14.26170452821602</v>
      </c>
    </row>
    <row r="10" spans="1:2">
      <c r="A10">
        <v>1.9189059904897881E-4</v>
      </c>
      <c r="B10">
        <v>16.644805216866413</v>
      </c>
    </row>
    <row r="11" spans="1:2">
      <c r="A11">
        <v>2.2360452129436523E-4</v>
      </c>
      <c r="B11">
        <v>19.159170403835464</v>
      </c>
    </row>
    <row r="12" spans="1:2">
      <c r="A12">
        <v>2.54063837990358E-4</v>
      </c>
      <c r="B12">
        <v>21.182801675642295</v>
      </c>
    </row>
    <row r="13" spans="1:2">
      <c r="A13">
        <v>2.8075752290255781E-4</v>
      </c>
      <c r="B13">
        <v>23.24301927683814</v>
      </c>
    </row>
    <row r="14" spans="1:2">
      <c r="A14">
        <v>3.0840872075375147E-4</v>
      </c>
      <c r="B14">
        <v>25.385327582991955</v>
      </c>
    </row>
    <row r="15" spans="1:2">
      <c r="A15">
        <v>3.3302829529097605E-4</v>
      </c>
      <c r="B15">
        <v>27.061103697347846</v>
      </c>
    </row>
    <row r="16" spans="1:2">
      <c r="A16">
        <v>3.5703789177143512E-4</v>
      </c>
      <c r="B16">
        <v>29.329142845178449</v>
      </c>
    </row>
    <row r="17" spans="1:2">
      <c r="A17">
        <v>3.82213568365718E-4</v>
      </c>
      <c r="B17">
        <v>30.754697534258803</v>
      </c>
    </row>
    <row r="18" spans="1:2">
      <c r="A18">
        <v>4.1191341844782015E-4</v>
      </c>
      <c r="B18">
        <v>32.994149118565488</v>
      </c>
    </row>
    <row r="19" spans="1:2">
      <c r="A19">
        <v>4.3712516652688534E-4</v>
      </c>
      <c r="B19">
        <v>34.459086495309919</v>
      </c>
    </row>
    <row r="20" spans="1:2">
      <c r="A20">
        <v>4.7282608617116881E-4</v>
      </c>
      <c r="B20">
        <v>37.013956508204338</v>
      </c>
    </row>
    <row r="21" spans="1:2">
      <c r="A21">
        <v>5.0331389009104061E-4</v>
      </c>
      <c r="B21">
        <v>38.953026830185635</v>
      </c>
    </row>
    <row r="22" spans="1:2">
      <c r="A22">
        <v>5.1941495226948684E-4</v>
      </c>
      <c r="B22">
        <v>40.319498500391944</v>
      </c>
    </row>
    <row r="23" spans="1:2">
      <c r="A23">
        <v>5.5067917177654892E-4</v>
      </c>
      <c r="B23">
        <v>42.343206806861957</v>
      </c>
    </row>
    <row r="24" spans="1:2">
      <c r="A24">
        <v>5.8016876672331412E-4</v>
      </c>
      <c r="B24">
        <v>44.386258517268509</v>
      </c>
    </row>
    <row r="25" spans="1:2">
      <c r="A25">
        <v>6.0607729565008851E-4</v>
      </c>
      <c r="B25">
        <v>46.140389155415761</v>
      </c>
    </row>
    <row r="26" spans="1:2">
      <c r="A26">
        <v>6.3259571014264197E-4</v>
      </c>
      <c r="B26">
        <v>47.619377654733007</v>
      </c>
    </row>
    <row r="27" spans="1:2">
      <c r="A27">
        <v>6.5650157798160386E-4</v>
      </c>
      <c r="B27">
        <v>49.268792507332115</v>
      </c>
    </row>
    <row r="28" spans="1:2">
      <c r="A28">
        <v>6.8578621290202118E-4</v>
      </c>
      <c r="B28">
        <v>50.868288898159385</v>
      </c>
    </row>
    <row r="29" spans="1:2">
      <c r="A29">
        <v>7.1968596307284529E-4</v>
      </c>
      <c r="B29">
        <v>53.133657510998283</v>
      </c>
    </row>
    <row r="30" spans="1:2">
      <c r="A30">
        <v>7.4188125635974572E-4</v>
      </c>
      <c r="B30">
        <v>54.204737197234124</v>
      </c>
    </row>
    <row r="31" spans="1:2">
      <c r="A31">
        <v>7.6800260704673509E-4</v>
      </c>
      <c r="B31">
        <v>55.895555613496263</v>
      </c>
    </row>
    <row r="32" spans="1:2">
      <c r="A32">
        <v>7.9683861443654235E-4</v>
      </c>
      <c r="B32">
        <v>57.346488088465925</v>
      </c>
    </row>
    <row r="33" spans="1:2">
      <c r="A33">
        <v>8.2498843119661002E-4</v>
      </c>
      <c r="B33">
        <v>59.077811330653311</v>
      </c>
    </row>
    <row r="34" spans="1:2">
      <c r="A34">
        <v>8.5770240067346187E-4</v>
      </c>
      <c r="B34">
        <v>60.633387692152098</v>
      </c>
    </row>
    <row r="35" spans="1:2">
      <c r="A35">
        <v>8.8930222372548304E-4</v>
      </c>
      <c r="B35">
        <v>62.593144389032268</v>
      </c>
    </row>
    <row r="36" spans="1:2">
      <c r="A36">
        <v>9.1462320365974579E-4</v>
      </c>
      <c r="B36">
        <v>63.760111688410191</v>
      </c>
    </row>
    <row r="37" spans="1:2">
      <c r="A37">
        <v>9.4477323049648072E-4</v>
      </c>
      <c r="B37">
        <v>65.297733837732608</v>
      </c>
    </row>
    <row r="38" spans="1:2">
      <c r="A38">
        <v>9.7005647410820317E-4</v>
      </c>
      <c r="B38">
        <v>66.593205226663741</v>
      </c>
    </row>
    <row r="39" spans="1:2">
      <c r="A39">
        <v>9.9443423096090468E-4</v>
      </c>
      <c r="B39">
        <v>67.901741694478162</v>
      </c>
    </row>
    <row r="40" spans="1:2">
      <c r="A40">
        <v>1.0280645086422138E-3</v>
      </c>
      <c r="B40">
        <v>69.46794370385831</v>
      </c>
    </row>
    <row r="41" spans="1:2">
      <c r="A41">
        <v>1.0438890690161566E-3</v>
      </c>
      <c r="B41">
        <v>70.310677241353162</v>
      </c>
    </row>
    <row r="42" spans="1:2">
      <c r="A42">
        <v>1.0749449525758537E-3</v>
      </c>
      <c r="B42">
        <v>71.645826617490997</v>
      </c>
    </row>
    <row r="43" spans="1:2">
      <c r="A43">
        <v>1.1008760030578664E-3</v>
      </c>
      <c r="B43">
        <v>72.97092040225526</v>
      </c>
    </row>
    <row r="44" spans="1:2">
      <c r="A44">
        <v>1.1433453668575806E-3</v>
      </c>
      <c r="B44">
        <v>74.211681773361647</v>
      </c>
    </row>
    <row r="45" spans="1:2">
      <c r="A45">
        <v>1.1583508270540106E-3</v>
      </c>
      <c r="B45">
        <v>75.155253685022245</v>
      </c>
    </row>
    <row r="46" spans="1:2">
      <c r="A46">
        <v>1.1877691576955844E-3</v>
      </c>
      <c r="B46">
        <v>76.320623799049343</v>
      </c>
    </row>
    <row r="47" spans="1:2">
      <c r="A47">
        <v>1.2115681059540124E-3</v>
      </c>
      <c r="B47">
        <v>77.429809965362054</v>
      </c>
    </row>
    <row r="48" spans="1:2">
      <c r="A48">
        <v>1.2406705798762754E-3</v>
      </c>
      <c r="B48">
        <v>78.173656673493113</v>
      </c>
    </row>
    <row r="49" spans="1:2">
      <c r="A49">
        <v>1.2704497178566588E-3</v>
      </c>
      <c r="B49">
        <v>79.293026822284688</v>
      </c>
    </row>
    <row r="50" spans="1:2">
      <c r="A50">
        <v>1.2981964588970338E-3</v>
      </c>
      <c r="B50">
        <v>80.324752066899265</v>
      </c>
    </row>
    <row r="51" spans="1:2">
      <c r="A51">
        <v>1.328773701600966E-3</v>
      </c>
      <c r="B51">
        <v>81.284275289492314</v>
      </c>
    </row>
    <row r="52" spans="1:2">
      <c r="A52">
        <v>1.3574391556114447E-3</v>
      </c>
      <c r="B52">
        <v>82.174390280516889</v>
      </c>
    </row>
    <row r="53" spans="1:2">
      <c r="A53">
        <v>1.3802608441052413E-3</v>
      </c>
      <c r="B53">
        <v>82.990942303802584</v>
      </c>
    </row>
    <row r="54" spans="1:2">
      <c r="A54">
        <v>1.4124083062890382E-3</v>
      </c>
      <c r="B54">
        <v>83.922240025788838</v>
      </c>
    </row>
    <row r="55" spans="1:2">
      <c r="A55">
        <v>1.434685500344593E-3</v>
      </c>
      <c r="B55">
        <v>84.440390577594158</v>
      </c>
    </row>
    <row r="56" spans="1:2">
      <c r="A56">
        <v>1.4731606408870804E-3</v>
      </c>
      <c r="B56">
        <v>85.509246529884706</v>
      </c>
    </row>
    <row r="57" spans="1:2">
      <c r="A57">
        <v>1.4900271122253049E-3</v>
      </c>
      <c r="B57">
        <v>86.107903440407654</v>
      </c>
    </row>
    <row r="58" spans="1:2">
      <c r="A58">
        <v>1.5186743455114194E-3</v>
      </c>
      <c r="B58">
        <v>86.788114381067956</v>
      </c>
    </row>
    <row r="59" spans="1:2">
      <c r="A59">
        <v>1.548232522524769E-3</v>
      </c>
      <c r="B59">
        <v>87.485339711013353</v>
      </c>
    </row>
    <row r="60" spans="1:2">
      <c r="A60">
        <v>1.5744775799063644E-3</v>
      </c>
      <c r="B60">
        <v>88.291810464704682</v>
      </c>
    </row>
    <row r="61" spans="1:2">
      <c r="A61">
        <v>1.6052345325973027E-3</v>
      </c>
      <c r="B61">
        <v>88.866663664290044</v>
      </c>
    </row>
    <row r="62" spans="1:2">
      <c r="A62">
        <v>1.6302557492439279E-3</v>
      </c>
      <c r="B62">
        <v>89.636928126264152</v>
      </c>
    </row>
    <row r="63" spans="1:2">
      <c r="A63">
        <v>1.6590008379938897E-3</v>
      </c>
      <c r="B63">
        <v>90.247083744184863</v>
      </c>
    </row>
    <row r="64" spans="1:2">
      <c r="A64">
        <v>1.6824204807161821E-3</v>
      </c>
      <c r="B64">
        <v>90.845797146794084</v>
      </c>
    </row>
    <row r="65" spans="1:2">
      <c r="A65">
        <v>1.7079198757636396E-3</v>
      </c>
      <c r="B65">
        <v>91.554649575242721</v>
      </c>
    </row>
    <row r="66" spans="1:2">
      <c r="A66">
        <v>1.7478500845076505E-3</v>
      </c>
      <c r="B66">
        <v>92.133611290200236</v>
      </c>
    </row>
    <row r="67" spans="1:2">
      <c r="A67">
        <v>1.7699485859770489E-3</v>
      </c>
      <c r="B67">
        <v>92.525604741858814</v>
      </c>
    </row>
    <row r="68" spans="1:2">
      <c r="A68">
        <v>1.7941788197060973E-3</v>
      </c>
      <c r="B68">
        <v>93.057667753843049</v>
      </c>
    </row>
    <row r="69" spans="1:2">
      <c r="A69">
        <v>1.8176694955061186E-3</v>
      </c>
      <c r="B69">
        <v>93.753434560831309</v>
      </c>
    </row>
    <row r="70" spans="1:2">
      <c r="A70">
        <v>1.8484366222055845E-3</v>
      </c>
      <c r="B70">
        <v>94.353760555724108</v>
      </c>
    </row>
    <row r="71" spans="1:2">
      <c r="A71">
        <v>1.8776571146267794E-3</v>
      </c>
      <c r="B71">
        <v>94.798651142799358</v>
      </c>
    </row>
    <row r="72" spans="1:2">
      <c r="A72">
        <v>1.9077048464323093E-3</v>
      </c>
      <c r="B72">
        <v>95.251163025889966</v>
      </c>
    </row>
    <row r="73" spans="1:2">
      <c r="A73">
        <v>1.9348463264562328E-3</v>
      </c>
      <c r="B73">
        <v>95.774259203074436</v>
      </c>
    </row>
    <row r="74" spans="1:2">
      <c r="A74">
        <v>1.962785263766803E-3</v>
      </c>
      <c r="B74">
        <v>96.227633874393206</v>
      </c>
    </row>
    <row r="75" spans="1:2">
      <c r="A75">
        <v>1.9955672141188218E-3</v>
      </c>
      <c r="B75">
        <v>97.063121017900471</v>
      </c>
    </row>
    <row r="76" spans="1:2">
      <c r="A76">
        <v>2.0152818528990568E-3</v>
      </c>
      <c r="B76">
        <v>97.139714015726128</v>
      </c>
    </row>
    <row r="77" spans="1:2">
      <c r="A77">
        <v>2.0481285469417117E-3</v>
      </c>
      <c r="B77">
        <v>97.738509588642799</v>
      </c>
    </row>
    <row r="78" spans="1:2">
      <c r="A78">
        <v>2.0672310803724852E-3</v>
      </c>
      <c r="B78">
        <v>97.863151673745946</v>
      </c>
    </row>
    <row r="79" spans="1:2">
      <c r="A79">
        <v>2.0980555514836588E-3</v>
      </c>
      <c r="B79">
        <v>98.636322910345868</v>
      </c>
    </row>
    <row r="80" spans="1:2">
      <c r="A80">
        <v>2.1262530935928239E-3</v>
      </c>
      <c r="B80">
        <v>98.860278083282765</v>
      </c>
    </row>
    <row r="81" spans="1:2">
      <c r="A81">
        <v>2.1585420669861543E-3</v>
      </c>
      <c r="B81">
        <v>99.344312550566343</v>
      </c>
    </row>
    <row r="82" spans="1:2">
      <c r="A82">
        <v>2.1788826847638368E-3</v>
      </c>
      <c r="B82">
        <v>99.799649037975314</v>
      </c>
    </row>
    <row r="83" spans="1:2">
      <c r="A83">
        <v>2.2079995872800145E-3</v>
      </c>
      <c r="B83">
        <v>100.11902448043082</v>
      </c>
    </row>
    <row r="84" spans="1:2">
      <c r="A84">
        <v>2.2319625220577222E-3</v>
      </c>
      <c r="B84">
        <v>100.45104387894416</v>
      </c>
    </row>
    <row r="85" spans="1:2">
      <c r="A85">
        <v>2.2522439456039681E-3</v>
      </c>
      <c r="B85">
        <v>100.67412599236448</v>
      </c>
    </row>
    <row r="86" spans="1:2">
      <c r="A86">
        <v>2.2861526211550042E-3</v>
      </c>
      <c r="B86">
        <v>101.29393662140978</v>
      </c>
    </row>
    <row r="87" spans="1:2">
      <c r="A87">
        <v>2.3117415474775103E-3</v>
      </c>
      <c r="B87">
        <v>101.55519711392597</v>
      </c>
    </row>
    <row r="88" spans="1:2">
      <c r="A88">
        <v>2.3387400364361186E-3</v>
      </c>
      <c r="B88">
        <v>101.9131104305724</v>
      </c>
    </row>
    <row r="89" spans="1:2">
      <c r="A89">
        <v>2.3665722391481314E-3</v>
      </c>
      <c r="B89">
        <v>102.20788613723705</v>
      </c>
    </row>
    <row r="90" spans="1:2">
      <c r="A90">
        <v>2.3928148917640741E-3</v>
      </c>
      <c r="B90">
        <v>102.59343949104975</v>
      </c>
    </row>
    <row r="91" spans="1:2">
      <c r="A91">
        <v>2.4173673640905061E-3</v>
      </c>
      <c r="B91">
        <v>102.96378106669701</v>
      </c>
    </row>
    <row r="92" spans="1:2">
      <c r="A92">
        <v>2.4437835297973472E-3</v>
      </c>
      <c r="B92">
        <v>103.44422058302995</v>
      </c>
    </row>
    <row r="93" spans="1:2">
      <c r="A93">
        <v>2.4765991468684956E-3</v>
      </c>
      <c r="B93">
        <v>103.61647009000809</v>
      </c>
    </row>
    <row r="94" spans="1:2">
      <c r="A94">
        <v>2.508260291444644E-3</v>
      </c>
      <c r="B94">
        <v>104.1414356416869</v>
      </c>
    </row>
    <row r="95" spans="1:2">
      <c r="A95">
        <v>2.5360242358085272E-3</v>
      </c>
      <c r="B95">
        <v>104.22967628059264</v>
      </c>
    </row>
    <row r="96" spans="1:2">
      <c r="A96">
        <v>2.5599135477608831E-3</v>
      </c>
      <c r="B96">
        <v>104.62212166894214</v>
      </c>
    </row>
    <row r="97" spans="1:2">
      <c r="A97">
        <v>2.5931622076313917E-3</v>
      </c>
      <c r="B97">
        <v>104.82873890700849</v>
      </c>
    </row>
    <row r="98" spans="1:2">
      <c r="A98">
        <v>2.6749876577908324E-3</v>
      </c>
      <c r="B98">
        <v>105.34043395403519</v>
      </c>
    </row>
    <row r="99" spans="1:2">
      <c r="A99">
        <v>2.7522438682292213E-3</v>
      </c>
      <c r="B99">
        <v>105.58069993299959</v>
      </c>
    </row>
    <row r="100" spans="1:2">
      <c r="A100">
        <v>2.8291394871411048E-3</v>
      </c>
      <c r="B100">
        <v>105.85259120904126</v>
      </c>
    </row>
    <row r="101" spans="1:2">
      <c r="A101">
        <v>2.9199535196836445E-3</v>
      </c>
      <c r="B101">
        <v>106.29594110285194</v>
      </c>
    </row>
    <row r="102" spans="1:2">
      <c r="A102">
        <v>2.9895995717428717E-3</v>
      </c>
      <c r="B102">
        <v>106.44831566671722</v>
      </c>
    </row>
    <row r="103" spans="1:2">
      <c r="A103">
        <v>3.0755209852448158E-3</v>
      </c>
      <c r="B103">
        <v>106.74594679156552</v>
      </c>
    </row>
    <row r="104" spans="1:2">
      <c r="A104">
        <v>3.1478657084813289E-3</v>
      </c>
      <c r="B104">
        <v>107.18364747673948</v>
      </c>
    </row>
    <row r="105" spans="1:2">
      <c r="A105">
        <v>3.2387227185023269E-3</v>
      </c>
      <c r="B105">
        <v>107.4822338314118</v>
      </c>
    </row>
    <row r="106" spans="1:2">
      <c r="A106">
        <v>3.3165596490153772E-3</v>
      </c>
      <c r="B106">
        <v>107.9603006801173</v>
      </c>
    </row>
    <row r="107" spans="1:2">
      <c r="A107">
        <v>3.3703197575158501E-3</v>
      </c>
      <c r="B107">
        <v>107.75455650156756</v>
      </c>
    </row>
    <row r="108" spans="1:2">
      <c r="A108">
        <v>3.4468484955141338E-3</v>
      </c>
      <c r="B108">
        <v>108.38712407084344</v>
      </c>
    </row>
    <row r="109" spans="1:2">
      <c r="A109">
        <v>3.5234474650015883E-3</v>
      </c>
      <c r="B109">
        <v>108.60636472239078</v>
      </c>
    </row>
    <row r="110" spans="1:2">
      <c r="A110">
        <v>3.6046434523364255E-3</v>
      </c>
      <c r="B110">
        <v>108.94937439952467</v>
      </c>
    </row>
    <row r="111" spans="1:2">
      <c r="A111">
        <v>3.6855737130666736E-3</v>
      </c>
      <c r="B111">
        <v>108.95790984021035</v>
      </c>
    </row>
    <row r="112" spans="1:2">
      <c r="A112">
        <v>3.7655406493409451E-3</v>
      </c>
      <c r="B112">
        <v>109.38141560477345</v>
      </c>
    </row>
    <row r="113" spans="1:2">
      <c r="A113">
        <v>3.8387218610604588E-3</v>
      </c>
      <c r="B113">
        <v>109.82041047228964</v>
      </c>
    </row>
    <row r="114" spans="1:2">
      <c r="A114">
        <v>3.9207794944266412E-3</v>
      </c>
      <c r="B114">
        <v>109.92361637843851</v>
      </c>
    </row>
    <row r="115" spans="1:2">
      <c r="A115">
        <v>3.9932924587678239E-3</v>
      </c>
      <c r="B115">
        <v>110.27324076532159</v>
      </c>
    </row>
    <row r="116" spans="1:2">
      <c r="A116">
        <v>4.0839959029206983E-3</v>
      </c>
      <c r="B116">
        <v>110.75358784005864</v>
      </c>
    </row>
    <row r="117" spans="1:2">
      <c r="A117">
        <v>4.152771398983496E-3</v>
      </c>
      <c r="B117">
        <v>110.98593465564321</v>
      </c>
    </row>
    <row r="118" spans="1:2">
      <c r="A118">
        <v>4.2220542389382557E-3</v>
      </c>
      <c r="B118">
        <v>110.99026913936083</v>
      </c>
    </row>
    <row r="119" spans="1:2">
      <c r="A119">
        <v>4.2968340032098675E-3</v>
      </c>
      <c r="B119">
        <v>111.35668708282766</v>
      </c>
    </row>
    <row r="120" spans="1:2">
      <c r="A120">
        <v>4.3565087561531195E-3</v>
      </c>
      <c r="B120">
        <v>111.63078668588189</v>
      </c>
    </row>
    <row r="121" spans="1:2">
      <c r="A121">
        <v>4.4458998148664951E-3</v>
      </c>
      <c r="B121">
        <v>112.16049757281552</v>
      </c>
    </row>
    <row r="122" spans="1:2">
      <c r="A122">
        <v>4.5254741885632204E-3</v>
      </c>
      <c r="B122">
        <v>112.4269861511428</v>
      </c>
    </row>
    <row r="123" spans="1:2">
      <c r="A123">
        <v>4.5968482497254718E-3</v>
      </c>
      <c r="B123">
        <v>112.35208791590817</v>
      </c>
    </row>
    <row r="124" spans="1:2">
      <c r="A124">
        <v>4.6886712047804167E-3</v>
      </c>
      <c r="B124">
        <v>112.75215460027304</v>
      </c>
    </row>
    <row r="125" spans="1:2">
      <c r="A125">
        <v>4.7774490482525179E-3</v>
      </c>
      <c r="B125">
        <v>112.82051002477751</v>
      </c>
    </row>
    <row r="126" spans="1:2">
      <c r="A126">
        <v>4.8324948122973627E-3</v>
      </c>
      <c r="B126">
        <v>113.17044255031351</v>
      </c>
    </row>
    <row r="127" spans="1:2">
      <c r="A127">
        <v>4.913476960471101E-3</v>
      </c>
      <c r="B127">
        <v>113.3614782438309</v>
      </c>
    </row>
    <row r="128" spans="1:2">
      <c r="A128">
        <v>4.9751643172832299E-3</v>
      </c>
      <c r="B128">
        <v>113.99656227877225</v>
      </c>
    </row>
    <row r="129" spans="1:2">
      <c r="A129">
        <v>5.0406598979784792E-3</v>
      </c>
      <c r="B129">
        <v>114.22974106871966</v>
      </c>
    </row>
    <row r="130" spans="1:2">
      <c r="A130">
        <v>5.1329252065921089E-3</v>
      </c>
      <c r="B130">
        <v>114.31704702037824</v>
      </c>
    </row>
    <row r="131" spans="1:2">
      <c r="A131">
        <v>5.2078789772398749E-3</v>
      </c>
      <c r="B131">
        <v>114.65044277154126</v>
      </c>
    </row>
    <row r="132" spans="1:2">
      <c r="A132">
        <v>5.3123488415020813E-3</v>
      </c>
      <c r="B132">
        <v>114.17062980380258</v>
      </c>
    </row>
    <row r="133" spans="1:2">
      <c r="A133">
        <v>5.3557697217418293E-3</v>
      </c>
      <c r="B133">
        <v>114.31275362181431</v>
      </c>
    </row>
    <row r="134" spans="1:2">
      <c r="A134">
        <v>5.4299771517882268E-3</v>
      </c>
      <c r="B134">
        <v>115.05515207827669</v>
      </c>
    </row>
    <row r="135" spans="1:2">
      <c r="A135">
        <v>5.4996782359844759E-3</v>
      </c>
      <c r="B135">
        <v>115.5739035004551</v>
      </c>
    </row>
    <row r="136" spans="1:2">
      <c r="A136">
        <v>5.583138402671774E-3</v>
      </c>
      <c r="B136">
        <v>116.03126343168486</v>
      </c>
    </row>
    <row r="137" spans="1:2">
      <c r="A137">
        <v>5.6820757027569516E-3</v>
      </c>
      <c r="B137">
        <v>116.34562648538633</v>
      </c>
    </row>
    <row r="138" spans="1:2">
      <c r="A138">
        <v>5.742925522854896E-3</v>
      </c>
      <c r="B138">
        <v>116.31609653114887</v>
      </c>
    </row>
    <row r="139" spans="1:2">
      <c r="A139">
        <v>5.8300859456136001E-3</v>
      </c>
      <c r="B139">
        <v>116.85784536812297</v>
      </c>
    </row>
    <row r="140" spans="1:2">
      <c r="A140">
        <v>5.8971150885276935E-3</v>
      </c>
      <c r="B140">
        <v>116.89679409385113</v>
      </c>
    </row>
    <row r="141" spans="1:2">
      <c r="A141">
        <v>5.976672690525521E-3</v>
      </c>
      <c r="B141">
        <v>116.71429384101943</v>
      </c>
    </row>
    <row r="142" spans="1:2">
      <c r="A142">
        <v>6.0515897730819262E-3</v>
      </c>
      <c r="B142">
        <v>116.33598174555016</v>
      </c>
    </row>
    <row r="143" spans="1:2">
      <c r="A143">
        <v>6.1201336100535821E-3</v>
      </c>
      <c r="B143">
        <v>116.81919450975928</v>
      </c>
    </row>
    <row r="144" spans="1:2">
      <c r="A144">
        <v>6.1917728737048037E-3</v>
      </c>
      <c r="B144">
        <v>117.3414587125809</v>
      </c>
    </row>
    <row r="145" spans="1:2">
      <c r="A145">
        <v>6.2604267749505216E-3</v>
      </c>
      <c r="B145">
        <v>117.74831471859829</v>
      </c>
    </row>
    <row r="146" spans="1:2">
      <c r="A146">
        <v>6.3275429210527014E-3</v>
      </c>
      <c r="B146">
        <v>118.05122528569983</v>
      </c>
    </row>
    <row r="147" spans="1:2">
      <c r="A147">
        <v>6.3987440240699661E-3</v>
      </c>
      <c r="B147">
        <v>118.36182904783576</v>
      </c>
    </row>
    <row r="148" spans="1:2">
      <c r="A148">
        <v>6.4897766128139004E-3</v>
      </c>
      <c r="B148">
        <v>118.71618849868527</v>
      </c>
    </row>
    <row r="149" spans="1:2">
      <c r="A149">
        <v>6.5640783836666645E-3</v>
      </c>
      <c r="B149">
        <v>119.11814510012135</v>
      </c>
    </row>
    <row r="150" spans="1:2">
      <c r="A150">
        <v>6.6636991304823015E-3</v>
      </c>
      <c r="B150">
        <v>118.49376374772451</v>
      </c>
    </row>
    <row r="151" spans="1:2">
      <c r="A151">
        <v>6.7366266702558455E-3</v>
      </c>
      <c r="B151">
        <v>118.6974536685882</v>
      </c>
    </row>
    <row r="152" spans="1:2">
      <c r="A152">
        <v>6.8159033462969545E-3</v>
      </c>
      <c r="B152">
        <v>119.11136604975728</v>
      </c>
    </row>
    <row r="153" spans="1:2">
      <c r="A153">
        <v>6.8980962014855794E-3</v>
      </c>
      <c r="B153">
        <v>119.18739412671924</v>
      </c>
    </row>
    <row r="154" spans="1:2">
      <c r="A154">
        <v>6.9662039742856468E-3</v>
      </c>
      <c r="B154">
        <v>119.65318678575039</v>
      </c>
    </row>
    <row r="155" spans="1:2">
      <c r="A155">
        <v>7.037765668829416E-3</v>
      </c>
      <c r="B155">
        <v>119.97416454920105</v>
      </c>
    </row>
    <row r="156" spans="1:2">
      <c r="A156">
        <v>7.1127812851169191E-3</v>
      </c>
      <c r="B156">
        <v>120.24485408449635</v>
      </c>
    </row>
    <row r="157" spans="1:2">
      <c r="A157">
        <v>7.1976156828834226E-3</v>
      </c>
      <c r="B157">
        <v>120.75467975702873</v>
      </c>
    </row>
    <row r="158" spans="1:2">
      <c r="A158">
        <v>7.2801879977598309E-3</v>
      </c>
      <c r="B158">
        <v>120.63829578782361</v>
      </c>
    </row>
    <row r="159" spans="1:2">
      <c r="A159">
        <v>7.3407296378903454E-3</v>
      </c>
      <c r="B159">
        <v>121.01250963920913</v>
      </c>
    </row>
    <row r="160" spans="1:2">
      <c r="A160">
        <v>7.4268921445640795E-3</v>
      </c>
      <c r="B160">
        <v>121.43730958611448</v>
      </c>
    </row>
    <row r="161" spans="1:2">
      <c r="A161">
        <v>7.4959181678793162E-3</v>
      </c>
      <c r="B161">
        <v>121.94194825798948</v>
      </c>
    </row>
    <row r="162" spans="1:2">
      <c r="A162">
        <v>7.5802483664474439E-3</v>
      </c>
      <c r="B162">
        <v>121.7601053676173</v>
      </c>
    </row>
    <row r="163" spans="1:2">
      <c r="A163">
        <v>7.67194972668531E-3</v>
      </c>
      <c r="B163">
        <v>120.9910221038127</v>
      </c>
    </row>
    <row r="164" spans="1:2">
      <c r="A164">
        <v>7.7445470736366108E-3</v>
      </c>
      <c r="B164">
        <v>121.15070982504044</v>
      </c>
    </row>
    <row r="165" spans="1:2">
      <c r="A165">
        <v>7.8202000144825673E-3</v>
      </c>
      <c r="B165">
        <v>121.81907283449635</v>
      </c>
    </row>
    <row r="166" spans="1:2">
      <c r="A166">
        <v>7.9075910481012646E-3</v>
      </c>
      <c r="B166">
        <v>122.13884885720066</v>
      </c>
    </row>
    <row r="167" spans="1:2">
      <c r="A167">
        <v>7.9697448677892423E-3</v>
      </c>
      <c r="B167">
        <v>122.24597839552992</v>
      </c>
    </row>
    <row r="168" spans="1:2">
      <c r="A168">
        <v>8.0336995486474001E-3</v>
      </c>
      <c r="B168">
        <v>122.7179235563309</v>
      </c>
    </row>
    <row r="169" spans="1:2">
      <c r="A169">
        <v>8.1028293468496174E-3</v>
      </c>
      <c r="B169">
        <v>123.25246194882686</v>
      </c>
    </row>
    <row r="170" spans="1:2">
      <c r="A170">
        <v>8.175260025043032E-3</v>
      </c>
      <c r="B170">
        <v>123.98444531882079</v>
      </c>
    </row>
    <row r="171" spans="1:2">
      <c r="A171">
        <v>8.2683083623493921E-3</v>
      </c>
      <c r="B171">
        <v>123.77180910573421</v>
      </c>
    </row>
    <row r="172" spans="1:2">
      <c r="A172">
        <v>8.3487988900989192E-3</v>
      </c>
      <c r="B172">
        <v>123.31613366580704</v>
      </c>
    </row>
    <row r="173" spans="1:2">
      <c r="A173">
        <v>8.436290553911048E-3</v>
      </c>
      <c r="B173">
        <v>123.25478326001213</v>
      </c>
    </row>
    <row r="174" spans="1:2">
      <c r="A174">
        <v>8.4842523716299398E-3</v>
      </c>
      <c r="B174">
        <v>123.67463244589401</v>
      </c>
    </row>
    <row r="175" spans="1:2">
      <c r="A175">
        <v>8.5627973823062288E-3</v>
      </c>
      <c r="B175">
        <v>124.26662842586974</v>
      </c>
    </row>
    <row r="176" spans="1:2">
      <c r="A176">
        <v>8.6385446639585528E-3</v>
      </c>
      <c r="B176">
        <v>124.50207717056027</v>
      </c>
    </row>
    <row r="177" spans="1:2">
      <c r="A177">
        <v>8.7314787440660978E-3</v>
      </c>
      <c r="B177">
        <v>124.61678691975121</v>
      </c>
    </row>
    <row r="178" spans="1:2">
      <c r="A178">
        <v>8.8037427535016255E-3</v>
      </c>
      <c r="B178">
        <v>124.72503602851943</v>
      </c>
    </row>
    <row r="179" spans="1:2">
      <c r="A179">
        <v>8.8783621384024326E-3</v>
      </c>
      <c r="B179">
        <v>124.67632957878236</v>
      </c>
    </row>
    <row r="180" spans="1:2">
      <c r="A180">
        <v>8.9591199651032974E-3</v>
      </c>
      <c r="B180">
        <v>125.13826023336367</v>
      </c>
    </row>
    <row r="181" spans="1:2">
      <c r="A181">
        <v>9.031877691425402E-3</v>
      </c>
      <c r="B181">
        <v>125.58575972770024</v>
      </c>
    </row>
    <row r="182" spans="1:2">
      <c r="A182">
        <v>9.0944707199785181E-3</v>
      </c>
      <c r="B182">
        <v>125.83559854748178</v>
      </c>
    </row>
    <row r="183" spans="1:2">
      <c r="A183">
        <v>9.1788721982670012E-3</v>
      </c>
      <c r="B183">
        <v>126.33156825192152</v>
      </c>
    </row>
    <row r="184" spans="1:2">
      <c r="A184">
        <v>9.2628669628569693E-3</v>
      </c>
      <c r="B184">
        <v>126.46498201734424</v>
      </c>
    </row>
    <row r="185" spans="1:2">
      <c r="A185">
        <v>9.3416058963018776E-3</v>
      </c>
      <c r="B185">
        <v>126.53468298063308</v>
      </c>
    </row>
    <row r="186" spans="1:2">
      <c r="A186">
        <v>9.417927608641765E-3</v>
      </c>
      <c r="B186">
        <v>125.59043316393607</v>
      </c>
    </row>
    <row r="187" spans="1:2">
      <c r="A187">
        <v>9.4988709722617949E-3</v>
      </c>
      <c r="B187">
        <v>125.57595064724919</v>
      </c>
    </row>
    <row r="188" spans="1:2">
      <c r="A188">
        <v>9.5693393616830564E-3</v>
      </c>
      <c r="B188">
        <v>126.07618293638754</v>
      </c>
    </row>
    <row r="189" spans="1:2">
      <c r="A189">
        <v>9.6442553960082965E-3</v>
      </c>
      <c r="B189">
        <v>127.06451712302791</v>
      </c>
    </row>
    <row r="190" spans="1:2">
      <c r="A190">
        <v>9.7208622272296156E-3</v>
      </c>
      <c r="B190">
        <v>127.08833624089804</v>
      </c>
    </row>
    <row r="191" spans="1:2">
      <c r="A191">
        <v>9.8089880709066862E-3</v>
      </c>
      <c r="B191">
        <v>127.18604700773665</v>
      </c>
    </row>
    <row r="192" spans="1:2">
      <c r="A192">
        <v>9.8640893912041519E-3</v>
      </c>
      <c r="B192">
        <v>127.41587735765575</v>
      </c>
    </row>
    <row r="193" spans="1:2">
      <c r="A193">
        <v>9.9486082713849799E-3</v>
      </c>
      <c r="B193">
        <v>127.96211474767395</v>
      </c>
    </row>
    <row r="194" spans="1:2">
      <c r="A194">
        <v>1.0016275787088726E-2</v>
      </c>
      <c r="B194">
        <v>128.49837871662621</v>
      </c>
    </row>
    <row r="195" spans="1:2">
      <c r="A195">
        <v>1.0117932198859231E-2</v>
      </c>
      <c r="B195">
        <v>127.76688836847694</v>
      </c>
    </row>
    <row r="196" spans="1:2">
      <c r="A196">
        <v>1.0179913060402241E-2</v>
      </c>
      <c r="B196">
        <v>127.38301950596681</v>
      </c>
    </row>
    <row r="197" spans="1:2">
      <c r="A197">
        <v>1.0251394041145025E-2</v>
      </c>
      <c r="B197">
        <v>127.88964053650891</v>
      </c>
    </row>
    <row r="198" spans="1:2">
      <c r="A198">
        <v>1.0332117276216895E-2</v>
      </c>
      <c r="B198">
        <v>128.48087644114077</v>
      </c>
    </row>
    <row r="199" spans="1:2">
      <c r="A199">
        <v>1.0395026870586889E-2</v>
      </c>
      <c r="B199">
        <v>128.76340877199635</v>
      </c>
    </row>
    <row r="200" spans="1:2">
      <c r="A200">
        <v>1.047554989350304E-2</v>
      </c>
      <c r="B200">
        <v>129.11015719811894</v>
      </c>
    </row>
    <row r="201" spans="1:2">
      <c r="A201">
        <v>1.0566007003328229E-2</v>
      </c>
      <c r="B201">
        <v>129.10680875809061</v>
      </c>
    </row>
    <row r="202" spans="1:2">
      <c r="A202">
        <v>1.0624854701869114E-2</v>
      </c>
      <c r="B202">
        <v>129.18292927664845</v>
      </c>
    </row>
    <row r="203" spans="1:2">
      <c r="A203">
        <v>1.0706257190746724E-2</v>
      </c>
      <c r="B203">
        <v>129.73697284587379</v>
      </c>
    </row>
    <row r="204" spans="1:2">
      <c r="A204">
        <v>1.0788137673043208E-2</v>
      </c>
      <c r="B204">
        <v>129.66540250809061</v>
      </c>
    </row>
    <row r="205" spans="1:2">
      <c r="A205">
        <v>1.0856507503638695E-2</v>
      </c>
      <c r="B205">
        <v>129.76836190331716</v>
      </c>
    </row>
    <row r="206" spans="1:2">
      <c r="A206">
        <v>1.0938648995499414E-2</v>
      </c>
      <c r="B206">
        <v>130.38387913379853</v>
      </c>
    </row>
    <row r="207" spans="1:2">
      <c r="A207">
        <v>1.1010885750924213E-2</v>
      </c>
      <c r="B207">
        <v>130.44794115973906</v>
      </c>
    </row>
    <row r="208" spans="1:2">
      <c r="A208">
        <v>1.1082578474365706E-2</v>
      </c>
      <c r="B208">
        <v>130.81580735487461</v>
      </c>
    </row>
    <row r="209" spans="1:2">
      <c r="A209">
        <v>1.1156734541084196E-2</v>
      </c>
      <c r="B209">
        <v>130.73247639183859</v>
      </c>
    </row>
    <row r="210" spans="1:2">
      <c r="A210">
        <v>1.1257175004683921E-2</v>
      </c>
      <c r="B210">
        <v>130.7660429624292</v>
      </c>
    </row>
    <row r="211" spans="1:2">
      <c r="A211">
        <v>1.136695940103738E-2</v>
      </c>
      <c r="B211">
        <v>130.00822730203276</v>
      </c>
    </row>
    <row r="212" spans="1:2">
      <c r="A212">
        <v>1.1426545054330182E-2</v>
      </c>
      <c r="B212">
        <v>130.24136500682644</v>
      </c>
    </row>
    <row r="213" spans="1:2">
      <c r="A213">
        <v>1.1480374870204244E-2</v>
      </c>
      <c r="B213">
        <v>130.5813549251618</v>
      </c>
    </row>
    <row r="214" spans="1:2">
      <c r="A214">
        <v>1.1555129476927495E-2</v>
      </c>
      <c r="B214">
        <v>131.29314494210152</v>
      </c>
    </row>
    <row r="215" spans="1:2">
      <c r="A215">
        <v>1.1607632232125523E-2</v>
      </c>
      <c r="B215">
        <v>131.67012177007484</v>
      </c>
    </row>
    <row r="216" spans="1:2">
      <c r="A216">
        <v>1.1705837866845863E-2</v>
      </c>
      <c r="B216">
        <v>131.62001842511125</v>
      </c>
    </row>
    <row r="217" spans="1:2">
      <c r="A217">
        <v>1.1777069368567407E-2</v>
      </c>
      <c r="B217">
        <v>131.92732510366099</v>
      </c>
    </row>
    <row r="218" spans="1:2">
      <c r="A218">
        <v>1.1847684510354093E-2</v>
      </c>
      <c r="B218">
        <v>132.37586199812904</v>
      </c>
    </row>
    <row r="219" spans="1:2">
      <c r="A219">
        <v>1.1938231768060917E-2</v>
      </c>
      <c r="B219">
        <v>132.51203874013956</v>
      </c>
    </row>
    <row r="220" spans="1:2">
      <c r="A220">
        <v>1.201406814936367E-2</v>
      </c>
      <c r="B220">
        <v>132.45615265978964</v>
      </c>
    </row>
    <row r="221" spans="1:2">
      <c r="A221">
        <v>1.2129514042329509E-2</v>
      </c>
      <c r="B221">
        <v>131.97160462808455</v>
      </c>
    </row>
    <row r="222" spans="1:2">
      <c r="A222">
        <v>1.2180935022948012E-2</v>
      </c>
      <c r="B222">
        <v>132.06642916287419</v>
      </c>
    </row>
    <row r="223" spans="1:2">
      <c r="A223">
        <v>1.2244426385623852E-2</v>
      </c>
      <c r="B223">
        <v>132.5431504727953</v>
      </c>
    </row>
    <row r="224" spans="1:2">
      <c r="A224">
        <v>1.2300308638151698E-2</v>
      </c>
      <c r="B224">
        <v>132.7520787507585</v>
      </c>
    </row>
    <row r="225" spans="1:2">
      <c r="A225">
        <v>1.2393185065544252E-2</v>
      </c>
      <c r="B225">
        <v>132.93553423341422</v>
      </c>
    </row>
    <row r="226" spans="1:2">
      <c r="A226">
        <v>1.2465104206920992E-2</v>
      </c>
      <c r="B226">
        <v>133.1915563688309</v>
      </c>
    </row>
    <row r="227" spans="1:2">
      <c r="A227">
        <v>1.2538834691779705E-2</v>
      </c>
      <c r="B227">
        <v>133.53608619665252</v>
      </c>
    </row>
    <row r="228" spans="1:2">
      <c r="A228">
        <v>1.2631717408559361E-2</v>
      </c>
      <c r="B228">
        <v>133.80684763096681</v>
      </c>
    </row>
    <row r="229" spans="1:2">
      <c r="A229">
        <v>1.2691000123040651E-2</v>
      </c>
      <c r="B229">
        <v>133.86339107377628</v>
      </c>
    </row>
    <row r="230" spans="1:2">
      <c r="A230">
        <v>1.2771697152332975E-2</v>
      </c>
      <c r="B230">
        <v>134.12313141560477</v>
      </c>
    </row>
    <row r="231" spans="1:2">
      <c r="A231">
        <v>1.2870151217843386E-2</v>
      </c>
      <c r="B231">
        <v>134.08115265978964</v>
      </c>
    </row>
    <row r="232" spans="1:2">
      <c r="A232">
        <v>1.2921539703295248E-2</v>
      </c>
      <c r="B232">
        <v>134.22910029834142</v>
      </c>
    </row>
    <row r="233" spans="1:2">
      <c r="A233">
        <v>1.2988016428376589E-2</v>
      </c>
      <c r="B233">
        <v>134.47726489810881</v>
      </c>
    </row>
    <row r="234" spans="1:2">
      <c r="A234">
        <v>1.3073027977212812E-2</v>
      </c>
      <c r="B234">
        <v>134.78096635441949</v>
      </c>
    </row>
    <row r="235" spans="1:2">
      <c r="A235">
        <v>1.3141056084443058E-2</v>
      </c>
      <c r="B235">
        <v>134.97553537115695</v>
      </c>
    </row>
    <row r="236" spans="1:2">
      <c r="A236">
        <v>1.3221413486832513E-2</v>
      </c>
      <c r="B236">
        <v>135.16924159966626</v>
      </c>
    </row>
    <row r="237" spans="1:2">
      <c r="A237">
        <v>1.3300049693621568E-2</v>
      </c>
      <c r="B237">
        <v>135.56603174302182</v>
      </c>
    </row>
    <row r="238" spans="1:2">
      <c r="A238">
        <v>1.3407839306036194E-2</v>
      </c>
      <c r="B238">
        <v>135.34488063182644</v>
      </c>
    </row>
    <row r="239" spans="1:2">
      <c r="A239">
        <v>1.349980482053199E-2</v>
      </c>
      <c r="B239">
        <v>134.4297601891181</v>
      </c>
    </row>
    <row r="240" spans="1:2">
      <c r="A240">
        <v>1.3555455413968572E-2</v>
      </c>
      <c r="B240">
        <v>134.4910078820287</v>
      </c>
    </row>
    <row r="241" spans="1:2">
      <c r="A241">
        <v>1.3617674223989819E-2</v>
      </c>
      <c r="B241">
        <v>135.18313865291262</v>
      </c>
    </row>
    <row r="242" spans="1:2">
      <c r="A242">
        <v>1.3689125854259594E-2</v>
      </c>
      <c r="B242">
        <v>135.71661910270024</v>
      </c>
    </row>
    <row r="243" spans="1:2">
      <c r="A243">
        <v>1.3762902461290284E-2</v>
      </c>
      <c r="B243">
        <v>136.09837207979368</v>
      </c>
    </row>
    <row r="244" spans="1:2">
      <c r="A244">
        <v>1.3841417073262297E-2</v>
      </c>
      <c r="B244">
        <v>135.98377531477547</v>
      </c>
    </row>
    <row r="245" spans="1:2">
      <c r="A245">
        <v>1.3900468128652445E-2</v>
      </c>
      <c r="B245">
        <v>136.33258826987259</v>
      </c>
    </row>
    <row r="246" spans="1:2">
      <c r="A246">
        <v>1.3974869481467526E-2</v>
      </c>
      <c r="B246">
        <v>136.710212189017</v>
      </c>
    </row>
    <row r="247" spans="1:2">
      <c r="A247">
        <v>1.4068809863509456E-2</v>
      </c>
      <c r="B247">
        <v>137.05077729950446</v>
      </c>
    </row>
    <row r="248" spans="1:2">
      <c r="A248">
        <v>1.4164077306227488E-2</v>
      </c>
      <c r="B248">
        <v>136.0879775359021</v>
      </c>
    </row>
    <row r="249" spans="1:2">
      <c r="A249">
        <v>1.423691469811934E-2</v>
      </c>
      <c r="B249">
        <v>136.31450053094659</v>
      </c>
    </row>
    <row r="250" spans="1:2">
      <c r="A250">
        <v>1.4297680659722856E-2</v>
      </c>
      <c r="B250">
        <v>136.5069228484021</v>
      </c>
    </row>
    <row r="251" spans="1:2">
      <c r="A251">
        <v>1.4374834667620941E-2</v>
      </c>
      <c r="B251">
        <v>136.67891557316949</v>
      </c>
    </row>
    <row r="252" spans="1:2">
      <c r="A252">
        <v>1.4457481406911218E-2</v>
      </c>
      <c r="B252">
        <v>137.33773655567353</v>
      </c>
    </row>
    <row r="253" spans="1:2">
      <c r="A253">
        <v>1.452279040245608E-2</v>
      </c>
      <c r="B253">
        <v>137.21410105683657</v>
      </c>
    </row>
    <row r="254" spans="1:2">
      <c r="A254">
        <v>1.4586032286110821E-2</v>
      </c>
      <c r="B254">
        <v>137.49978667324029</v>
      </c>
    </row>
    <row r="255" spans="1:2">
      <c r="A255">
        <v>1.4691882670839297E-2</v>
      </c>
      <c r="B255">
        <v>137.8475930420712</v>
      </c>
    </row>
    <row r="256" spans="1:2">
      <c r="A256">
        <v>1.4765340615590705E-2</v>
      </c>
      <c r="B256">
        <v>138.14761737712379</v>
      </c>
    </row>
    <row r="257" spans="1:2">
      <c r="A257">
        <v>1.4833018613606322E-2</v>
      </c>
      <c r="B257">
        <v>138.18737753463793</v>
      </c>
    </row>
    <row r="258" spans="1:2">
      <c r="A258">
        <v>1.4884105208477889E-2</v>
      </c>
      <c r="B258">
        <v>138.16597216954895</v>
      </c>
    </row>
    <row r="259" spans="1:2">
      <c r="A259">
        <v>1.4980695518947179E-2</v>
      </c>
      <c r="B259">
        <v>138.28792317708334</v>
      </c>
    </row>
    <row r="260" spans="1:2">
      <c r="A260">
        <v>1.5046014996803872E-2</v>
      </c>
      <c r="B260">
        <v>138.56762063233211</v>
      </c>
    </row>
    <row r="261" spans="1:2">
      <c r="A261">
        <v>1.5128556912976005E-2</v>
      </c>
      <c r="B261">
        <v>138.60953776041666</v>
      </c>
    </row>
    <row r="262" spans="1:2">
      <c r="A262">
        <v>1.5235210242789669E-2</v>
      </c>
      <c r="B262">
        <v>138.52462501896238</v>
      </c>
    </row>
    <row r="263" spans="1:2">
      <c r="A263">
        <v>1.5285961403683136E-2</v>
      </c>
      <c r="B263">
        <v>138.72796571601941</v>
      </c>
    </row>
    <row r="264" spans="1:2">
      <c r="A264">
        <v>1.5345748317362816E-2</v>
      </c>
      <c r="B264">
        <v>138.91382468016786</v>
      </c>
    </row>
    <row r="265" spans="1:2">
      <c r="A265">
        <v>1.5456340899957274E-2</v>
      </c>
      <c r="B265">
        <v>139.52495607048948</v>
      </c>
    </row>
    <row r="266" spans="1:2">
      <c r="A266">
        <v>1.5524645740219618E-2</v>
      </c>
      <c r="B266">
        <v>139.54106145074837</v>
      </c>
    </row>
    <row r="267" spans="1:2">
      <c r="A267">
        <v>1.5607810305713631E-2</v>
      </c>
      <c r="B267">
        <v>139.45994908601335</v>
      </c>
    </row>
    <row r="268" spans="1:2">
      <c r="A268">
        <v>1.5689301894241788E-2</v>
      </c>
      <c r="B268">
        <v>139.20828197689116</v>
      </c>
    </row>
    <row r="269" spans="1:2">
      <c r="A269">
        <v>1.577233228614449E-2</v>
      </c>
      <c r="B269">
        <v>138.24340741302589</v>
      </c>
    </row>
    <row r="270" spans="1:2">
      <c r="A270">
        <v>1.5856377365831186E-2</v>
      </c>
      <c r="B270">
        <v>138.78550547380664</v>
      </c>
    </row>
    <row r="271" spans="1:2">
      <c r="A271">
        <v>1.5921606695806226E-2</v>
      </c>
      <c r="B271">
        <v>139.1813095734729</v>
      </c>
    </row>
    <row r="272" spans="1:2">
      <c r="A272">
        <v>1.5977439681468621E-2</v>
      </c>
      <c r="B272">
        <v>139.76412302159181</v>
      </c>
    </row>
    <row r="273" spans="1:2">
      <c r="A273">
        <v>1.6053931207259998E-2</v>
      </c>
      <c r="B273">
        <v>140.0978371826962</v>
      </c>
    </row>
    <row r="274" spans="1:2">
      <c r="A274">
        <v>1.6136491991593279E-2</v>
      </c>
      <c r="B274">
        <v>140.35661202341223</v>
      </c>
    </row>
    <row r="275" spans="1:2">
      <c r="A275">
        <v>1.6210228765839149E-2</v>
      </c>
      <c r="B275">
        <v>140.56600250935477</v>
      </c>
    </row>
    <row r="276" spans="1:2">
      <c r="A276">
        <v>1.6271235820614276E-2</v>
      </c>
      <c r="B276">
        <v>141.00428865796925</v>
      </c>
    </row>
    <row r="277" spans="1:2">
      <c r="A277">
        <v>1.6359995844156303E-2</v>
      </c>
      <c r="B277">
        <v>141.38947224539845</v>
      </c>
    </row>
    <row r="278" spans="1:2">
      <c r="A278">
        <v>1.6449502208299688E-2</v>
      </c>
      <c r="B278">
        <v>141.63780118578075</v>
      </c>
    </row>
    <row r="279" spans="1:2">
      <c r="A279">
        <v>1.6528077617680374E-2</v>
      </c>
      <c r="B279">
        <v>141.32386952619336</v>
      </c>
    </row>
    <row r="280" spans="1:2">
      <c r="A280">
        <v>1.6607334377328909E-2</v>
      </c>
      <c r="B280">
        <v>141.11839240114278</v>
      </c>
    </row>
    <row r="281" spans="1:2">
      <c r="A281">
        <v>1.6705786346377045E-2</v>
      </c>
      <c r="B281">
        <v>140.8980219078681</v>
      </c>
    </row>
    <row r="282" spans="1:2">
      <c r="A282">
        <v>1.678091307516983E-2</v>
      </c>
      <c r="B282">
        <v>140.75285778848098</v>
      </c>
    </row>
    <row r="283" spans="1:2">
      <c r="A283">
        <v>1.6837825738949187E-2</v>
      </c>
      <c r="B283">
        <v>140.6539966373382</v>
      </c>
    </row>
    <row r="284" spans="1:2">
      <c r="A284">
        <v>1.6918480838994325E-2</v>
      </c>
      <c r="B284">
        <v>140.90570483161406</v>
      </c>
    </row>
    <row r="285" spans="1:2">
      <c r="A285">
        <v>1.6971737272412003E-2</v>
      </c>
      <c r="B285">
        <v>141.20802993527508</v>
      </c>
    </row>
    <row r="286" spans="1:2">
      <c r="A286">
        <v>1.7048235087590371E-2</v>
      </c>
      <c r="B286">
        <v>141.63832502149069</v>
      </c>
    </row>
    <row r="287" spans="1:2">
      <c r="A287">
        <v>1.7126567307336742E-2</v>
      </c>
      <c r="B287">
        <v>141.80936251643405</v>
      </c>
    </row>
    <row r="288" spans="1:2">
      <c r="A288">
        <v>1.7227620986177746E-2</v>
      </c>
      <c r="B288">
        <v>142.01859893305016</v>
      </c>
    </row>
    <row r="289" spans="1:2">
      <c r="A289">
        <v>1.7308219481739055E-2</v>
      </c>
      <c r="B289">
        <v>142.25751937323017</v>
      </c>
    </row>
    <row r="290" spans="1:2">
      <c r="A290">
        <v>1.7380260217932889E-2</v>
      </c>
      <c r="B290">
        <v>142.41592318340412</v>
      </c>
    </row>
    <row r="291" spans="1:2">
      <c r="A291">
        <v>1.7434187519306778E-2</v>
      </c>
      <c r="B291">
        <v>142.70689851334953</v>
      </c>
    </row>
    <row r="292" spans="1:2">
      <c r="A292">
        <v>1.7511767109064796E-2</v>
      </c>
      <c r="B292">
        <v>142.65489498002628</v>
      </c>
    </row>
    <row r="293" spans="1:2">
      <c r="A293">
        <v>1.7599952701919257E-2</v>
      </c>
      <c r="B293">
        <v>142.92473199838187</v>
      </c>
    </row>
    <row r="294" spans="1:2">
      <c r="A294">
        <v>1.7667875986031326E-2</v>
      </c>
      <c r="B294">
        <v>142.86911297153114</v>
      </c>
    </row>
    <row r="295" spans="1:2">
      <c r="A295">
        <v>1.7744503781876163E-2</v>
      </c>
      <c r="B295">
        <v>143.0255652369033</v>
      </c>
    </row>
    <row r="296" spans="1:2">
      <c r="A296">
        <v>1.7809248829045478E-2</v>
      </c>
      <c r="B296">
        <v>143.16960978585152</v>
      </c>
    </row>
    <row r="297" spans="1:2">
      <c r="A297">
        <v>1.7889891350316271E-2</v>
      </c>
      <c r="B297">
        <v>143.37022859147453</v>
      </c>
    </row>
    <row r="298" spans="1:2">
      <c r="A298">
        <v>1.7968278078084141E-2</v>
      </c>
      <c r="B298">
        <v>143.79002642091422</v>
      </c>
    </row>
    <row r="299" spans="1:2">
      <c r="A299">
        <v>1.8028507345322582E-2</v>
      </c>
      <c r="B299">
        <v>143.73214771060881</v>
      </c>
    </row>
    <row r="300" spans="1:2">
      <c r="A300">
        <v>1.8114116385932327E-2</v>
      </c>
      <c r="B300">
        <v>144.26225917779124</v>
      </c>
    </row>
    <row r="301" spans="1:2">
      <c r="A301">
        <v>1.8193983216128768E-2</v>
      </c>
      <c r="B301">
        <v>144.29743834066545</v>
      </c>
    </row>
    <row r="302" spans="1:2">
      <c r="A302">
        <v>1.8275072283882986E-2</v>
      </c>
      <c r="B302">
        <v>144.01906588162419</v>
      </c>
    </row>
    <row r="303" spans="1:2">
      <c r="A303">
        <v>1.8346580518636586E-2</v>
      </c>
      <c r="B303">
        <v>144.18874756649473</v>
      </c>
    </row>
    <row r="304" spans="1:2">
      <c r="A304">
        <v>1.8422929484987149E-2</v>
      </c>
      <c r="B304">
        <v>144.41246649979774</v>
      </c>
    </row>
    <row r="305" spans="1:2">
      <c r="A305">
        <v>1.849324273619345E-2</v>
      </c>
      <c r="B305">
        <v>144.10710109476133</v>
      </c>
    </row>
    <row r="306" spans="1:2">
      <c r="A306">
        <v>1.859956272849134E-2</v>
      </c>
      <c r="B306">
        <v>143.68083235361044</v>
      </c>
    </row>
    <row r="307" spans="1:2">
      <c r="A307">
        <v>1.8672775387146297E-2</v>
      </c>
      <c r="B307">
        <v>143.36026544169701</v>
      </c>
    </row>
    <row r="308" spans="1:2">
      <c r="A308">
        <v>1.8741516291580228E-2</v>
      </c>
      <c r="B308">
        <v>143.47311608768203</v>
      </c>
    </row>
    <row r="309" spans="1:2">
      <c r="A309">
        <v>1.8787772637166494E-2</v>
      </c>
      <c r="B309">
        <v>143.95879396111448</v>
      </c>
    </row>
    <row r="310" spans="1:2">
      <c r="A310">
        <v>1.8858966402565475E-2</v>
      </c>
      <c r="B310">
        <v>144.5469690217941</v>
      </c>
    </row>
    <row r="311" spans="1:2">
      <c r="A311">
        <v>1.8925824683796895E-2</v>
      </c>
      <c r="B311">
        <v>145.00854018128032</v>
      </c>
    </row>
    <row r="312" spans="1:2">
      <c r="A312">
        <v>1.9027048176089363E-2</v>
      </c>
      <c r="B312">
        <v>145.04103853787419</v>
      </c>
    </row>
    <row r="313" spans="1:2">
      <c r="A313">
        <v>1.9088786896229362E-2</v>
      </c>
      <c r="B313">
        <v>145.18822610108211</v>
      </c>
    </row>
    <row r="314" spans="1:2">
      <c r="A314">
        <v>1.9167582434158163E-2</v>
      </c>
      <c r="B314">
        <v>145.62032893406149</v>
      </c>
    </row>
    <row r="315" spans="1:2">
      <c r="A315">
        <v>1.9251055179619628E-2</v>
      </c>
      <c r="B315">
        <v>146.17843993350525</v>
      </c>
    </row>
    <row r="316" spans="1:2">
      <c r="A316">
        <v>1.931600568010039E-2</v>
      </c>
      <c r="B316">
        <v>146.13790942935881</v>
      </c>
    </row>
    <row r="317" spans="1:2">
      <c r="A317">
        <v>1.9401952251150746E-2</v>
      </c>
      <c r="B317">
        <v>146.039787810983</v>
      </c>
    </row>
    <row r="318" spans="1:2">
      <c r="A318">
        <v>1.9506626520493262E-2</v>
      </c>
      <c r="B318">
        <v>145.11436526597896</v>
      </c>
    </row>
    <row r="319" spans="1:2">
      <c r="A319">
        <v>1.9572184995059413E-2</v>
      </c>
      <c r="B319">
        <v>144.82375970241708</v>
      </c>
    </row>
    <row r="320" spans="1:2">
      <c r="A320">
        <v>1.9631458275460197E-2</v>
      </c>
      <c r="B320">
        <v>144.93052974565128</v>
      </c>
    </row>
    <row r="321" spans="1:2">
      <c r="A321">
        <v>1.9723436368729981E-2</v>
      </c>
      <c r="B321">
        <v>145.40483730279124</v>
      </c>
    </row>
    <row r="322" spans="1:2">
      <c r="A322">
        <v>1.9791445607799031E-2</v>
      </c>
      <c r="B322">
        <v>145.24169842865089</v>
      </c>
    </row>
    <row r="323" spans="1:2">
      <c r="A323">
        <v>1.9865505237248664E-2</v>
      </c>
      <c r="B323">
        <v>145.81996169599515</v>
      </c>
    </row>
    <row r="324" spans="1:2">
      <c r="A324">
        <v>1.9922971367092094E-2</v>
      </c>
      <c r="B324">
        <v>145.84594805572411</v>
      </c>
    </row>
    <row r="325" spans="1:2">
      <c r="A325">
        <v>2.0010171622635728E-2</v>
      </c>
      <c r="B325">
        <v>146.48153538379853</v>
      </c>
    </row>
    <row r="326" spans="1:2">
      <c r="A326">
        <v>2.0089145359865328E-2</v>
      </c>
      <c r="B326">
        <v>146.55017840437904</v>
      </c>
    </row>
    <row r="327" spans="1:2">
      <c r="A327">
        <v>2.0169875932555443E-2</v>
      </c>
      <c r="B327">
        <v>146.48975241454286</v>
      </c>
    </row>
    <row r="328" spans="1:2">
      <c r="A328">
        <v>2.0219855595299215E-2</v>
      </c>
      <c r="B328">
        <v>146.6674559756776</v>
      </c>
    </row>
    <row r="329" spans="1:2">
      <c r="A329">
        <v>2.029335546929795E-2</v>
      </c>
      <c r="B329">
        <v>147.07190850020226</v>
      </c>
    </row>
    <row r="330" spans="1:2">
      <c r="A330">
        <v>2.0399685943907675E-2</v>
      </c>
      <c r="B330">
        <v>147.24598629652104</v>
      </c>
    </row>
    <row r="331" spans="1:2">
      <c r="A331">
        <v>2.0465269576022158E-2</v>
      </c>
      <c r="B331">
        <v>147.34121141155947</v>
      </c>
    </row>
    <row r="332" spans="1:2">
      <c r="A332">
        <v>2.0545956123002612E-2</v>
      </c>
      <c r="B332">
        <v>147.38227602270427</v>
      </c>
    </row>
    <row r="333" spans="1:2">
      <c r="A333">
        <v>2.0625277872984661E-2</v>
      </c>
      <c r="B333">
        <v>147.41905750657361</v>
      </c>
    </row>
    <row r="334" spans="1:2">
      <c r="A334">
        <v>2.0689716836648667E-2</v>
      </c>
      <c r="B334">
        <v>147.46935600601739</v>
      </c>
    </row>
    <row r="335" spans="1:2">
      <c r="A335">
        <v>2.0760153779134458E-2</v>
      </c>
      <c r="B335">
        <v>147.38328260897046</v>
      </c>
    </row>
    <row r="336" spans="1:2">
      <c r="A336">
        <v>2.0857685401205094E-2</v>
      </c>
      <c r="B336">
        <v>147.62153541540249</v>
      </c>
    </row>
    <row r="337" spans="1:2">
      <c r="A337">
        <v>2.0931516516257274E-2</v>
      </c>
      <c r="B337">
        <v>147.75089202189523</v>
      </c>
    </row>
    <row r="338" spans="1:2">
      <c r="A338">
        <v>2.1013263873193536E-2</v>
      </c>
      <c r="B338">
        <v>147.82160984273867</v>
      </c>
    </row>
    <row r="339" spans="1:2">
      <c r="A339">
        <v>2.1077166142492654E-2</v>
      </c>
      <c r="B339">
        <v>147.98852855102143</v>
      </c>
    </row>
    <row r="340" spans="1:2">
      <c r="A340">
        <v>2.1162710192769257E-2</v>
      </c>
      <c r="B340">
        <v>148.52546015372167</v>
      </c>
    </row>
    <row r="341" spans="1:2">
      <c r="A341">
        <v>2.1241474283762381E-2</v>
      </c>
      <c r="B341">
        <v>148.30368249393203</v>
      </c>
    </row>
    <row r="342" spans="1:2">
      <c r="A342">
        <v>2.1313800138837664E-2</v>
      </c>
      <c r="B342">
        <v>148.23579954869538</v>
      </c>
    </row>
    <row r="343" spans="1:2">
      <c r="A343">
        <v>2.1405419737043345E-2</v>
      </c>
      <c r="B343">
        <v>148.40466980177993</v>
      </c>
    </row>
    <row r="344" spans="1:2">
      <c r="A344">
        <v>2.1470636488244224E-2</v>
      </c>
      <c r="B344">
        <v>148.25510957094457</v>
      </c>
    </row>
    <row r="345" spans="1:2">
      <c r="A345">
        <v>2.1569134579464348E-2</v>
      </c>
      <c r="B345">
        <v>147.98087644114077</v>
      </c>
    </row>
    <row r="346" spans="1:2">
      <c r="A346">
        <v>2.1648563249026871E-2</v>
      </c>
      <c r="B346">
        <v>147.7316436273766</v>
      </c>
    </row>
    <row r="347" spans="1:2">
      <c r="A347">
        <v>2.1699886744145386E-2</v>
      </c>
      <c r="B347">
        <v>147.79817076254045</v>
      </c>
    </row>
    <row r="348" spans="1:2">
      <c r="A348">
        <v>2.1775072173884333E-2</v>
      </c>
      <c r="B348">
        <v>148.34195331462379</v>
      </c>
    </row>
    <row r="349" spans="1:2">
      <c r="A349">
        <v>2.1860511401042781E-2</v>
      </c>
      <c r="B349">
        <v>148.53047254247574</v>
      </c>
    </row>
    <row r="350" spans="1:2">
      <c r="A350">
        <v>2.1940573202238838E-2</v>
      </c>
      <c r="B350">
        <v>148.73272448295913</v>
      </c>
    </row>
    <row r="351" spans="1:2">
      <c r="A351">
        <v>2.2006232306998479E-2</v>
      </c>
      <c r="B351">
        <v>149.03876779303195</v>
      </c>
    </row>
    <row r="352" spans="1:2">
      <c r="A352">
        <v>2.2074627295142295E-2</v>
      </c>
      <c r="B352">
        <v>149.12833342814523</v>
      </c>
    </row>
    <row r="353" spans="1:2">
      <c r="A353">
        <v>2.2165156732919175E-2</v>
      </c>
      <c r="B353">
        <v>149.44350791363269</v>
      </c>
    </row>
    <row r="354" spans="1:2">
      <c r="A354">
        <v>2.2235813803953085E-2</v>
      </c>
      <c r="B354">
        <v>149.84739551729368</v>
      </c>
    </row>
    <row r="355" spans="1:2">
      <c r="A355">
        <v>2.2290227484595401E-2</v>
      </c>
      <c r="B355">
        <v>150.119636017142</v>
      </c>
    </row>
    <row r="356" spans="1:2">
      <c r="A356">
        <v>2.2374010506486634E-2</v>
      </c>
      <c r="B356">
        <v>150.55050629550971</v>
      </c>
    </row>
    <row r="357" spans="1:2">
      <c r="A357">
        <v>2.2448780836677652E-2</v>
      </c>
      <c r="B357">
        <v>150.65219205097088</v>
      </c>
    </row>
    <row r="358" spans="1:2">
      <c r="A358">
        <v>2.2535607921920515E-2</v>
      </c>
      <c r="B358">
        <v>150.44965251441141</v>
      </c>
    </row>
    <row r="359" spans="1:2">
      <c r="A359">
        <v>2.2631319814659635E-2</v>
      </c>
      <c r="B359">
        <v>150.78109672077267</v>
      </c>
    </row>
    <row r="360" spans="1:2">
      <c r="A360">
        <v>2.272288700130615E-2</v>
      </c>
      <c r="B360">
        <v>150.62088516383494</v>
      </c>
    </row>
    <row r="361" spans="1:2">
      <c r="A361">
        <v>2.2784980023585588E-2</v>
      </c>
      <c r="B361">
        <v>150.54931482605176</v>
      </c>
    </row>
    <row r="362" spans="1:2">
      <c r="A362">
        <v>2.2864148731814984E-2</v>
      </c>
      <c r="B362">
        <v>150.6472412899474</v>
      </c>
    </row>
    <row r="363" spans="1:2">
      <c r="A363">
        <v>2.296381245610906E-2</v>
      </c>
      <c r="B363">
        <v>149.56712286989278</v>
      </c>
    </row>
    <row r="364" spans="1:2">
      <c r="A364">
        <v>2.3041905679146161E-2</v>
      </c>
      <c r="B364">
        <v>149.14757155137539</v>
      </c>
    </row>
    <row r="365" spans="1:2">
      <c r="A365">
        <v>2.3111554351783248E-2</v>
      </c>
      <c r="B365">
        <v>149.3250696867415</v>
      </c>
    </row>
    <row r="366" spans="1:2">
      <c r="A366">
        <v>2.3186714623973859E-2</v>
      </c>
      <c r="B366">
        <v>149.5981832461064</v>
      </c>
    </row>
    <row r="367" spans="1:2">
      <c r="A367">
        <v>2.3262067770701764E-2</v>
      </c>
      <c r="B367">
        <v>150.21862042374596</v>
      </c>
    </row>
    <row r="368" spans="1:2">
      <c r="A368">
        <v>2.331965968828701E-2</v>
      </c>
      <c r="B368">
        <v>150.2120570704389</v>
      </c>
    </row>
    <row r="369" spans="1:2">
      <c r="A369">
        <v>2.3395968821852749E-2</v>
      </c>
      <c r="B369">
        <v>150.22993938359627</v>
      </c>
    </row>
    <row r="370" spans="1:2">
      <c r="A370">
        <v>2.3479569451518353E-2</v>
      </c>
      <c r="B370">
        <v>150.32710577214806</v>
      </c>
    </row>
    <row r="371" spans="1:2">
      <c r="A371">
        <v>2.3556836668384266E-2</v>
      </c>
      <c r="B371">
        <v>150.61536948194782</v>
      </c>
    </row>
    <row r="372" spans="1:2">
      <c r="A372">
        <v>2.3610657050177678E-2</v>
      </c>
      <c r="B372">
        <v>150.89043458611448</v>
      </c>
    </row>
    <row r="373" spans="1:2">
      <c r="A373">
        <v>2.3695125615261794E-2</v>
      </c>
      <c r="B373">
        <v>150.9703965665453</v>
      </c>
    </row>
    <row r="374" spans="1:2">
      <c r="A374">
        <v>2.3780973652581E-2</v>
      </c>
      <c r="B374">
        <v>151.36131153291868</v>
      </c>
    </row>
    <row r="375" spans="1:2">
      <c r="A375">
        <v>2.3867792351974362E-2</v>
      </c>
      <c r="B375">
        <v>151.15941908753032</v>
      </c>
    </row>
    <row r="376" spans="1:2">
      <c r="A376">
        <v>2.3933690453443457E-2</v>
      </c>
      <c r="B376">
        <v>151.46670522350323</v>
      </c>
    </row>
    <row r="377" spans="1:2">
      <c r="A377">
        <v>2.4004538302552503E-2</v>
      </c>
      <c r="B377">
        <v>151.51631554662217</v>
      </c>
    </row>
    <row r="378" spans="1:2">
      <c r="A378">
        <v>2.4085264682317965E-2</v>
      </c>
      <c r="B378">
        <v>151.50881750606794</v>
      </c>
    </row>
    <row r="379" spans="1:2">
      <c r="A379">
        <v>2.4136984408823246E-2</v>
      </c>
      <c r="B379">
        <v>151.43741150889969</v>
      </c>
    </row>
    <row r="380" spans="1:2">
      <c r="A380">
        <v>2.4236943734310609E-2</v>
      </c>
      <c r="B380">
        <v>151.7271131990797</v>
      </c>
    </row>
    <row r="381" spans="1:2">
      <c r="A381">
        <v>2.4306816728420663E-2</v>
      </c>
      <c r="B381">
        <v>151.94201936690936</v>
      </c>
    </row>
    <row r="382" spans="1:2">
      <c r="A382">
        <v>2.4364297533500587E-2</v>
      </c>
      <c r="B382">
        <v>152.09358249898867</v>
      </c>
    </row>
    <row r="383" spans="1:2">
      <c r="A383">
        <v>2.4452380399699231E-2</v>
      </c>
      <c r="B383">
        <v>152.25217119235435</v>
      </c>
    </row>
    <row r="384" spans="1:2">
      <c r="A384">
        <v>2.4534733634258551E-2</v>
      </c>
      <c r="B384">
        <v>152.564438903216</v>
      </c>
    </row>
    <row r="385" spans="1:2">
      <c r="A385">
        <v>2.4607376055150783E-2</v>
      </c>
      <c r="B385">
        <v>152.4378144594458</v>
      </c>
    </row>
    <row r="386" spans="1:2">
      <c r="A386">
        <v>2.4676783634616086E-2</v>
      </c>
      <c r="B386">
        <v>152.79583048897652</v>
      </c>
    </row>
    <row r="387" spans="1:2">
      <c r="A387">
        <v>2.4761575054904145E-2</v>
      </c>
      <c r="B387">
        <v>153.07143997143001</v>
      </c>
    </row>
    <row r="388" spans="1:2">
      <c r="A388">
        <v>2.4833458556420676E-2</v>
      </c>
      <c r="B388">
        <v>153.20453532691141</v>
      </c>
    </row>
    <row r="389" spans="1:2">
      <c r="A389">
        <v>2.4905342057937197E-2</v>
      </c>
      <c r="B389">
        <v>153.37233736599919</v>
      </c>
    </row>
    <row r="390" spans="1:2">
      <c r="A390">
        <v>2.4990695330138663E-2</v>
      </c>
      <c r="B390">
        <v>153.33740471404732</v>
      </c>
    </row>
    <row r="391" spans="1:2">
      <c r="A391">
        <v>2.5062297905698576E-2</v>
      </c>
      <c r="B391">
        <v>153.40497952063106</v>
      </c>
    </row>
    <row r="392" spans="1:2">
      <c r="A392">
        <v>2.5143357622979805E-2</v>
      </c>
      <c r="B392">
        <v>153.58881504095874</v>
      </c>
    </row>
    <row r="393" spans="1:2">
      <c r="A393">
        <v>2.5222675180037006E-2</v>
      </c>
      <c r="B393">
        <v>153.64585150561285</v>
      </c>
    </row>
    <row r="394" spans="1:2">
      <c r="A394">
        <v>2.5298424558151678E-2</v>
      </c>
      <c r="B394">
        <v>153.5703678069377</v>
      </c>
    </row>
    <row r="395" spans="1:2">
      <c r="A395">
        <v>2.535460555656634E-2</v>
      </c>
      <c r="B395">
        <v>153.10780033247369</v>
      </c>
    </row>
    <row r="396" spans="1:2">
      <c r="A396">
        <v>2.5463751580130058E-2</v>
      </c>
      <c r="B396">
        <v>152.65533980582524</v>
      </c>
    </row>
    <row r="397" spans="1:2">
      <c r="A397">
        <v>2.5549339656116322E-2</v>
      </c>
      <c r="B397">
        <v>152.64703033348502</v>
      </c>
    </row>
    <row r="398" spans="1:2">
      <c r="A398">
        <v>2.5625575413499233E-2</v>
      </c>
      <c r="B398">
        <v>153.05778942910598</v>
      </c>
    </row>
    <row r="399" spans="1:2">
      <c r="A399">
        <v>2.5691423199871499E-2</v>
      </c>
      <c r="B399">
        <v>152.88502635770632</v>
      </c>
    </row>
    <row r="400" spans="1:2">
      <c r="A400">
        <v>2.5733203598311893E-2</v>
      </c>
      <c r="B400">
        <v>152.81593140043486</v>
      </c>
    </row>
    <row r="401" spans="1:2">
      <c r="A401">
        <v>2.5818795867222809E-2</v>
      </c>
      <c r="B401">
        <v>153.19592798720672</v>
      </c>
    </row>
    <row r="402" spans="1:2">
      <c r="A402">
        <v>2.5875624672507688E-2</v>
      </c>
      <c r="B402">
        <v>153.49795522350323</v>
      </c>
    </row>
    <row r="403" spans="1:2">
      <c r="A403">
        <v>2.5960550266387061E-2</v>
      </c>
      <c r="B403">
        <v>154.08409656907361</v>
      </c>
    </row>
    <row r="404" spans="1:2">
      <c r="A404">
        <v>2.6041643527066116E-2</v>
      </c>
      <c r="B404">
        <v>153.90319863723707</v>
      </c>
    </row>
    <row r="405" spans="1:2">
      <c r="A405">
        <v>2.6129655113544439E-2</v>
      </c>
      <c r="B405">
        <v>153.72813479722896</v>
      </c>
    </row>
    <row r="406" spans="1:2">
      <c r="A406">
        <v>2.6175018366163861E-2</v>
      </c>
      <c r="B406">
        <v>154.27496792197613</v>
      </c>
    </row>
    <row r="407" spans="1:2">
      <c r="A407">
        <v>2.6256969079949424E-2</v>
      </c>
      <c r="B407">
        <v>154.72541527609224</v>
      </c>
    </row>
    <row r="408" spans="1:2">
      <c r="A408">
        <v>2.6323837843492674E-2</v>
      </c>
      <c r="B408">
        <v>155.09685587960152</v>
      </c>
    </row>
    <row r="409" spans="1:2">
      <c r="A409">
        <v>2.6410312723058608E-2</v>
      </c>
      <c r="B409">
        <v>155.31021108287823</v>
      </c>
    </row>
    <row r="410" spans="1:2">
      <c r="A410">
        <v>2.6516649487055503E-2</v>
      </c>
      <c r="B410">
        <v>154.48974056305622</v>
      </c>
    </row>
    <row r="411" spans="1:2">
      <c r="A411">
        <v>2.662286465623525E-2</v>
      </c>
      <c r="B411">
        <v>153.72208500834344</v>
      </c>
    </row>
    <row r="412" spans="1:2">
      <c r="A412">
        <v>2.6662907087376279E-2</v>
      </c>
      <c r="B412">
        <v>152.92400589729976</v>
      </c>
    </row>
    <row r="413" spans="1:2">
      <c r="A413">
        <v>2.6737191038298875E-2</v>
      </c>
      <c r="B413">
        <v>153.46076288809667</v>
      </c>
    </row>
    <row r="414" spans="1:2">
      <c r="A414">
        <v>2.6821896503630118E-2</v>
      </c>
      <c r="B414">
        <v>153.94554715943568</v>
      </c>
    </row>
    <row r="415" spans="1:2">
      <c r="A415">
        <v>2.6887807183873381E-2</v>
      </c>
      <c r="B415">
        <v>154.03272985563308</v>
      </c>
    </row>
    <row r="416" spans="1:2">
      <c r="A416">
        <v>2.6967326001317377E-2</v>
      </c>
      <c r="B416">
        <v>153.98926176299554</v>
      </c>
    </row>
    <row r="417" spans="1:2">
      <c r="A417">
        <v>2.7043381462937166E-2</v>
      </c>
      <c r="B417">
        <v>154.20893380865695</v>
      </c>
    </row>
    <row r="418" spans="1:2">
      <c r="A418">
        <v>2.711555846918464E-2</v>
      </c>
      <c r="B418">
        <v>154.63461708636731</v>
      </c>
    </row>
    <row r="419" spans="1:2">
      <c r="A419">
        <v>2.7183844441285653E-2</v>
      </c>
      <c r="B419">
        <v>154.79616391080097</v>
      </c>
    </row>
    <row r="420" spans="1:2">
      <c r="A420">
        <v>2.7267761636768025E-2</v>
      </c>
      <c r="B420">
        <v>154.73890147780136</v>
      </c>
    </row>
    <row r="421" spans="1:2">
      <c r="A421">
        <v>2.7342986899291963E-2</v>
      </c>
      <c r="B421">
        <v>154.84074130258898</v>
      </c>
    </row>
    <row r="422" spans="1:2">
      <c r="A422">
        <v>2.7419589537588478E-2</v>
      </c>
      <c r="B422">
        <v>155.09320957220874</v>
      </c>
    </row>
    <row r="423" spans="1:2">
      <c r="A423">
        <v>2.7498271866549635E-2</v>
      </c>
      <c r="B423">
        <v>155.47810556356188</v>
      </c>
    </row>
    <row r="424" spans="1:2">
      <c r="A424">
        <v>2.7563195113019742E-2</v>
      </c>
      <c r="B424">
        <v>155.25971742895427</v>
      </c>
    </row>
    <row r="425" spans="1:2">
      <c r="A425">
        <v>2.7653829373914595E-2</v>
      </c>
      <c r="B425">
        <v>155.70819269569174</v>
      </c>
    </row>
    <row r="426" spans="1:2">
      <c r="A426">
        <v>2.7719811333878172E-2</v>
      </c>
      <c r="B426">
        <v>155.68149761706107</v>
      </c>
    </row>
    <row r="427" spans="1:2">
      <c r="A427">
        <v>2.7810277877783882E-2</v>
      </c>
      <c r="B427">
        <v>155.90948940635113</v>
      </c>
    </row>
    <row r="428" spans="1:2">
      <c r="A428">
        <v>2.7905782220749041E-2</v>
      </c>
      <c r="B428">
        <v>155.8906005069276</v>
      </c>
    </row>
    <row r="429" spans="1:2">
      <c r="A429">
        <v>2.7956891876706604E-2</v>
      </c>
      <c r="B429">
        <v>155.70708339654124</v>
      </c>
    </row>
    <row r="430" spans="1:2">
      <c r="A430">
        <v>2.8040521856845378E-2</v>
      </c>
      <c r="B430">
        <v>156.05249655516786</v>
      </c>
    </row>
    <row r="431" spans="1:2">
      <c r="A431">
        <v>2.8111386477653249E-2</v>
      </c>
      <c r="B431">
        <v>156.38361208029934</v>
      </c>
    </row>
    <row r="432" spans="1:2">
      <c r="A432">
        <v>2.8191615995838446E-2</v>
      </c>
      <c r="B432">
        <v>156.56051448093649</v>
      </c>
    </row>
    <row r="433" spans="1:2">
      <c r="A433">
        <v>2.824495419128846E-2</v>
      </c>
      <c r="B433">
        <v>156.66649363496157</v>
      </c>
    </row>
    <row r="434" spans="1:2">
      <c r="A434">
        <v>2.8348376872600028E-2</v>
      </c>
      <c r="B434">
        <v>156.69921795990089</v>
      </c>
    </row>
    <row r="435" spans="1:2">
      <c r="A435">
        <v>2.843725639449669E-2</v>
      </c>
      <c r="B435">
        <v>156.93572464729976</v>
      </c>
    </row>
    <row r="436" spans="1:2">
      <c r="A436">
        <v>2.850647738881187E-2</v>
      </c>
      <c r="B436">
        <v>156.64080514259709</v>
      </c>
    </row>
    <row r="437" spans="1:2">
      <c r="A437">
        <v>2.8592442828023382E-2</v>
      </c>
      <c r="B437">
        <v>156.7925531578681</v>
      </c>
    </row>
    <row r="438" spans="1:2">
      <c r="A438">
        <v>2.86625632046924E-2</v>
      </c>
      <c r="B438">
        <v>156.52244908601335</v>
      </c>
    </row>
    <row r="439" spans="1:2">
      <c r="A439">
        <v>2.8744555847725291E-2</v>
      </c>
      <c r="B439">
        <v>156.73172658778316</v>
      </c>
    </row>
    <row r="440" spans="1:2">
      <c r="A440">
        <v>2.8832844167235385E-2</v>
      </c>
      <c r="B440">
        <v>156.67047889487259</v>
      </c>
    </row>
    <row r="441" spans="1:2">
      <c r="A441">
        <v>2.8887962259231913E-2</v>
      </c>
      <c r="B441">
        <v>156.9191262451962</v>
      </c>
    </row>
    <row r="442" spans="1:2">
      <c r="A442">
        <v>2.8967510427149075E-2</v>
      </c>
      <c r="B442">
        <v>157.21916085153723</v>
      </c>
    </row>
    <row r="443" spans="1:2">
      <c r="A443">
        <v>2.9050939146900871E-2</v>
      </c>
      <c r="B443">
        <v>157.04623343952267</v>
      </c>
    </row>
    <row r="444" spans="1:2">
      <c r="A444">
        <v>2.9129038659324966E-2</v>
      </c>
      <c r="B444">
        <v>156.63137609981794</v>
      </c>
    </row>
    <row r="445" spans="1:2">
      <c r="A445">
        <v>2.920497881551477E-2</v>
      </c>
      <c r="B445">
        <v>156.6168422266889</v>
      </c>
    </row>
    <row r="446" spans="1:2">
      <c r="A446">
        <v>2.9291757682123311E-2</v>
      </c>
      <c r="B446">
        <v>156.21030463061285</v>
      </c>
    </row>
    <row r="447" spans="1:2">
      <c r="A447">
        <v>2.9371437927169272E-2</v>
      </c>
      <c r="B447">
        <v>156.37751093497167</v>
      </c>
    </row>
    <row r="448" spans="1:2">
      <c r="A448">
        <v>2.9436920929090452E-2</v>
      </c>
      <c r="B448">
        <v>156.43824506346076</v>
      </c>
    </row>
    <row r="449" spans="1:2">
      <c r="A449">
        <v>2.9507498334554537E-2</v>
      </c>
      <c r="B449">
        <v>156.72165045383292</v>
      </c>
    </row>
    <row r="450" spans="1:2">
      <c r="A450">
        <v>2.9591618886886394E-2</v>
      </c>
      <c r="B450">
        <v>156.90742724767395</v>
      </c>
    </row>
    <row r="451" spans="1:2">
      <c r="A451">
        <v>2.9672923890264071E-2</v>
      </c>
      <c r="B451">
        <v>156.90199373609425</v>
      </c>
    </row>
    <row r="452" spans="1:2">
      <c r="A452">
        <v>2.9741960395891109E-2</v>
      </c>
      <c r="B452">
        <v>157.16969432645632</v>
      </c>
    </row>
    <row r="453" spans="1:2">
      <c r="A453">
        <v>2.9812948707978456E-2</v>
      </c>
      <c r="B453">
        <v>157.52876829869538</v>
      </c>
    </row>
    <row r="454" spans="1:2">
      <c r="A454">
        <v>2.9880410770370607E-2</v>
      </c>
      <c r="B454">
        <v>157.59040630056634</v>
      </c>
    </row>
    <row r="455" spans="1:2">
      <c r="A455">
        <v>2.995921469414891E-2</v>
      </c>
      <c r="B455">
        <v>157.67146730885921</v>
      </c>
    </row>
    <row r="456" spans="1:2">
      <c r="A456">
        <v>3.0023930390844878E-2</v>
      </c>
      <c r="B456">
        <v>157.55938700950648</v>
      </c>
    </row>
    <row r="457" spans="1:2">
      <c r="A457">
        <v>3.0125394976309134E-2</v>
      </c>
      <c r="B457">
        <v>157.62773216272248</v>
      </c>
    </row>
    <row r="458" spans="1:2">
      <c r="A458">
        <v>3.0190884267617304E-2</v>
      </c>
      <c r="B458">
        <v>157.79724950697815</v>
      </c>
    </row>
    <row r="459" spans="1:2">
      <c r="A459">
        <v>3.0261841132769342E-2</v>
      </c>
      <c r="B459">
        <v>158.15589208510315</v>
      </c>
    </row>
    <row r="460" spans="1:2">
      <c r="A460">
        <v>3.0311175085105044E-2</v>
      </c>
      <c r="B460">
        <v>158.49036632155136</v>
      </c>
    </row>
    <row r="461" spans="1:2">
      <c r="A461">
        <v>3.0390773568118864E-2</v>
      </c>
      <c r="B461">
        <v>158.78458737864077</v>
      </c>
    </row>
    <row r="462" spans="1:2">
      <c r="A462">
        <v>3.0468126739941585E-2</v>
      </c>
      <c r="B462">
        <v>158.84324670686689</v>
      </c>
    </row>
    <row r="463" spans="1:2">
      <c r="A463">
        <v>3.0562903610466527E-2</v>
      </c>
      <c r="B463">
        <v>158.60947218219053</v>
      </c>
    </row>
    <row r="464" spans="1:2">
      <c r="A464">
        <v>3.0649432998053953E-2</v>
      </c>
      <c r="B464">
        <v>158.50094574863471</v>
      </c>
    </row>
    <row r="465" spans="1:2">
      <c r="A465">
        <v>3.0695555170048901E-2</v>
      </c>
      <c r="B465">
        <v>158.86528889183859</v>
      </c>
    </row>
    <row r="466" spans="1:2">
      <c r="A466">
        <v>3.0774025756311253E-2</v>
      </c>
      <c r="B466">
        <v>159.28783942657768</v>
      </c>
    </row>
    <row r="467" spans="1:2">
      <c r="A467">
        <v>3.0830483487757868E-2</v>
      </c>
      <c r="B467">
        <v>159.45112209875606</v>
      </c>
    </row>
    <row r="468" spans="1:2">
      <c r="A468">
        <v>3.0931558131222527E-2</v>
      </c>
      <c r="B468">
        <v>159.27669507863064</v>
      </c>
    </row>
    <row r="469" spans="1:2">
      <c r="A469">
        <v>3.1022628456288968E-2</v>
      </c>
      <c r="B469">
        <v>158.42388027154124</v>
      </c>
    </row>
    <row r="470" spans="1:2">
      <c r="A470">
        <v>3.1111111746799047E-2</v>
      </c>
      <c r="B470">
        <v>158.64190891105378</v>
      </c>
    </row>
    <row r="471" spans="1:2">
      <c r="A471">
        <v>3.1175292845592447E-2</v>
      </c>
      <c r="B471">
        <v>158.7027868375809</v>
      </c>
    </row>
    <row r="472" spans="1:2">
      <c r="A472">
        <v>3.1273071850221865E-2</v>
      </c>
      <c r="B472">
        <v>157.95576630132484</v>
      </c>
    </row>
    <row r="473" spans="1:2">
      <c r="A473">
        <v>3.1342661821912796E-2</v>
      </c>
      <c r="B473">
        <v>157.70074048088591</v>
      </c>
    </row>
    <row r="474" spans="1:2">
      <c r="A474">
        <v>3.143677621033103E-2</v>
      </c>
      <c r="B474">
        <v>157.84380925743326</v>
      </c>
    </row>
    <row r="475" spans="1:2">
      <c r="A475">
        <v>3.1481548260563888E-2</v>
      </c>
      <c r="B475">
        <v>158.20850162444376</v>
      </c>
    </row>
    <row r="476" spans="1:2">
      <c r="A476">
        <v>3.1552878296016509E-2</v>
      </c>
      <c r="B476">
        <v>158.62476613066343</v>
      </c>
    </row>
    <row r="477" spans="1:2">
      <c r="A477">
        <v>3.1649634227012613E-2</v>
      </c>
      <c r="B477">
        <v>158.68339464502426</v>
      </c>
    </row>
    <row r="478" spans="1:2">
      <c r="A478">
        <v>3.1708351944886984E-2</v>
      </c>
      <c r="B478">
        <v>158.79971698649877</v>
      </c>
    </row>
    <row r="479" spans="1:2">
      <c r="A479">
        <v>3.179920423786764E-2</v>
      </c>
      <c r="B479">
        <v>158.63187386225727</v>
      </c>
    </row>
    <row r="480" spans="1:2">
      <c r="A480">
        <v>3.184806438970926E-2</v>
      </c>
      <c r="B480">
        <v>158.76810196070994</v>
      </c>
    </row>
    <row r="481" spans="1:2">
      <c r="A481">
        <v>3.1922325279545874E-2</v>
      </c>
      <c r="B481">
        <v>159.24666183126013</v>
      </c>
    </row>
    <row r="482" spans="1:2">
      <c r="A482">
        <v>3.1997986606241396E-2</v>
      </c>
      <c r="B482">
        <v>159.28655551552387</v>
      </c>
    </row>
    <row r="483" spans="1:2">
      <c r="A483">
        <v>3.208567743397793E-2</v>
      </c>
      <c r="B483">
        <v>159.25206452897453</v>
      </c>
    </row>
    <row r="484" spans="1:2">
      <c r="A484">
        <v>3.2162361834306777E-2</v>
      </c>
      <c r="B484">
        <v>159.39416780440936</v>
      </c>
    </row>
    <row r="485" spans="1:2">
      <c r="A485">
        <v>3.224277793764245E-2</v>
      </c>
      <c r="B485">
        <v>159.55608439522652</v>
      </c>
    </row>
    <row r="486" spans="1:2">
      <c r="A486">
        <v>3.2315671934018131E-2</v>
      </c>
      <c r="B486">
        <v>159.83182740442962</v>
      </c>
    </row>
    <row r="487" spans="1:2">
      <c r="A487">
        <v>3.2395115278817152E-2</v>
      </c>
      <c r="B487">
        <v>159.76555705147652</v>
      </c>
    </row>
    <row r="488" spans="1:2">
      <c r="A488">
        <v>3.2471011409297298E-2</v>
      </c>
      <c r="B488">
        <v>159.68823479217232</v>
      </c>
    </row>
    <row r="489" spans="1:2">
      <c r="A489">
        <v>3.2540446242773427E-2</v>
      </c>
      <c r="B489">
        <v>159.61522647400889</v>
      </c>
    </row>
    <row r="490" spans="1:2">
      <c r="A490">
        <v>3.2611369564527454E-2</v>
      </c>
      <c r="B490">
        <v>159.78073801577668</v>
      </c>
    </row>
    <row r="491" spans="1:2">
      <c r="A491">
        <v>3.2691207044250728E-2</v>
      </c>
      <c r="B491">
        <v>159.82985531705097</v>
      </c>
    </row>
    <row r="492" spans="1:2">
      <c r="A492">
        <v>3.2766897721419247E-2</v>
      </c>
      <c r="B492">
        <v>159.97473184036207</v>
      </c>
    </row>
    <row r="493" spans="1:2">
      <c r="A493">
        <v>3.2833833571758148E-2</v>
      </c>
      <c r="B493">
        <v>160.18767619210152</v>
      </c>
    </row>
    <row r="494" spans="1:2">
      <c r="A494">
        <v>3.2904689806716694E-2</v>
      </c>
      <c r="B494">
        <v>160.10118167222896</v>
      </c>
    </row>
    <row r="495" spans="1:2">
      <c r="A495">
        <v>3.2972497785398791E-2</v>
      </c>
      <c r="B495">
        <v>160.2245398462783</v>
      </c>
    </row>
    <row r="496" spans="1:2">
      <c r="A496">
        <v>3.3064586991173886E-2</v>
      </c>
      <c r="B496">
        <v>160.4859338655441</v>
      </c>
    </row>
    <row r="497" spans="1:2">
      <c r="A497">
        <v>3.3147917177194716E-2</v>
      </c>
      <c r="B497">
        <v>160.47460463440532</v>
      </c>
    </row>
    <row r="498" spans="1:2">
      <c r="A498">
        <v>3.3208001788530006E-2</v>
      </c>
      <c r="B498">
        <v>160.55155712732605</v>
      </c>
    </row>
    <row r="499" spans="1:2">
      <c r="A499">
        <v>3.3295872912029845E-2</v>
      </c>
      <c r="B499">
        <v>160.65596477422127</v>
      </c>
    </row>
    <row r="500" spans="1:2">
      <c r="A500">
        <v>3.3362439784992828E-2</v>
      </c>
      <c r="B500">
        <v>160.80012230734224</v>
      </c>
    </row>
    <row r="501" spans="1:2">
      <c r="A501">
        <v>3.3443572878456701E-2</v>
      </c>
      <c r="B501">
        <v>160.98272527305826</v>
      </c>
    </row>
    <row r="502" spans="1:2">
      <c r="A502">
        <v>3.3509485655162291E-2</v>
      </c>
      <c r="B502">
        <v>161.15844647552589</v>
      </c>
    </row>
    <row r="503" spans="1:2">
      <c r="A503">
        <v>3.3588199431058938E-2</v>
      </c>
      <c r="B503">
        <v>161.31761036104368</v>
      </c>
    </row>
    <row r="504" spans="1:2">
      <c r="A504">
        <v>3.3672217256734804E-2</v>
      </c>
      <c r="B504">
        <v>161.44198539264767</v>
      </c>
    </row>
    <row r="505" spans="1:2">
      <c r="A505">
        <v>3.3750084061836605E-2</v>
      </c>
      <c r="B505">
        <v>161.2749434289037</v>
      </c>
    </row>
    <row r="506" spans="1:2">
      <c r="A506">
        <v>3.3815602703617761E-2</v>
      </c>
      <c r="B506">
        <v>161.42299378033979</v>
      </c>
    </row>
    <row r="507" spans="1:2">
      <c r="A507">
        <v>3.3904584952170413E-2</v>
      </c>
      <c r="B507">
        <v>161.14825735740291</v>
      </c>
    </row>
    <row r="508" spans="1:2">
      <c r="A508">
        <v>3.3996871225407635E-2</v>
      </c>
      <c r="B508">
        <v>160.53562635897046</v>
      </c>
    </row>
    <row r="509" spans="1:2">
      <c r="A509">
        <v>3.4080775842116037E-2</v>
      </c>
      <c r="B509">
        <v>159.85855329692555</v>
      </c>
    </row>
    <row r="510" spans="1:2">
      <c r="A510">
        <v>3.4145401390930336E-2</v>
      </c>
      <c r="B510">
        <v>160.09246134835152</v>
      </c>
    </row>
    <row r="511" spans="1:2">
      <c r="A511">
        <v>3.4205930452286731E-2</v>
      </c>
      <c r="B511">
        <v>160.59200546116503</v>
      </c>
    </row>
    <row r="512" spans="1:2">
      <c r="A512">
        <v>3.4294040572496035E-2</v>
      </c>
      <c r="B512">
        <v>160.77449544270834</v>
      </c>
    </row>
    <row r="513" spans="1:2">
      <c r="A513">
        <v>3.4378335131204016E-2</v>
      </c>
      <c r="B513">
        <v>160.70039836797127</v>
      </c>
    </row>
    <row r="514" spans="1:2">
      <c r="A514">
        <v>3.4451602297880468E-2</v>
      </c>
      <c r="B514">
        <v>160.70892353736852</v>
      </c>
    </row>
    <row r="515" spans="1:2">
      <c r="A515">
        <v>3.4522567548881833E-2</v>
      </c>
      <c r="B515">
        <v>160.80913022729573</v>
      </c>
    </row>
    <row r="516" spans="1:2">
      <c r="A516">
        <v>3.4574090207924985E-2</v>
      </c>
      <c r="B516">
        <v>161.09894490164845</v>
      </c>
    </row>
    <row r="517" spans="1:2">
      <c r="A517">
        <v>3.4657437165644636E-2</v>
      </c>
      <c r="B517">
        <v>161.36166391712175</v>
      </c>
    </row>
    <row r="518" spans="1:2">
      <c r="A518">
        <v>3.4748884853936512E-2</v>
      </c>
      <c r="B518">
        <v>161.61779903671115</v>
      </c>
    </row>
    <row r="519" spans="1:2">
      <c r="A519">
        <v>3.4822638399881201E-2</v>
      </c>
      <c r="B519">
        <v>161.50266816469457</v>
      </c>
    </row>
    <row r="520" spans="1:2">
      <c r="A520">
        <v>3.4909398398328587E-2</v>
      </c>
      <c r="B520">
        <v>161.30224451355176</v>
      </c>
    </row>
    <row r="521" spans="1:2">
      <c r="A521">
        <v>3.4983290310789256E-2</v>
      </c>
      <c r="B521">
        <v>161.50431157084344</v>
      </c>
    </row>
    <row r="522" spans="1:2">
      <c r="A522">
        <v>3.5042817263135809E-2</v>
      </c>
      <c r="B522">
        <v>161.78044488900687</v>
      </c>
    </row>
    <row r="523" spans="1:2">
      <c r="A523">
        <v>3.5132432643322192E-2</v>
      </c>
      <c r="B523">
        <v>162.18963247749798</v>
      </c>
    </row>
    <row r="524" spans="1:2">
      <c r="A524">
        <v>3.5204031025957261E-2</v>
      </c>
      <c r="B524">
        <v>162.06229931482605</v>
      </c>
    </row>
    <row r="525" spans="1:2">
      <c r="A525">
        <v>3.5271759339069536E-2</v>
      </c>
      <c r="B525">
        <v>162.43819765751414</v>
      </c>
    </row>
    <row r="526" spans="1:2">
      <c r="A526">
        <v>3.5363236377834575E-2</v>
      </c>
      <c r="B526">
        <v>162.16963427892395</v>
      </c>
    </row>
    <row r="527" spans="1:2">
      <c r="A527">
        <v>3.5422134391472251E-2</v>
      </c>
      <c r="B527">
        <v>162.0939554257686</v>
      </c>
    </row>
    <row r="528" spans="1:2">
      <c r="A528">
        <v>3.5507313657297396E-2</v>
      </c>
      <c r="B528">
        <v>162.48780798063308</v>
      </c>
    </row>
    <row r="529" spans="1:2">
      <c r="A529">
        <v>3.5591922685360003E-2</v>
      </c>
      <c r="B529">
        <v>162.76050041717232</v>
      </c>
    </row>
    <row r="530" spans="1:2">
      <c r="A530">
        <v>3.5665583986960708E-2</v>
      </c>
      <c r="B530">
        <v>162.97713216145834</v>
      </c>
    </row>
    <row r="531" spans="1:2">
      <c r="A531">
        <v>3.5744809299673941E-2</v>
      </c>
      <c r="B531">
        <v>163.03463083409181</v>
      </c>
    </row>
    <row r="532" spans="1:2">
      <c r="A532">
        <v>3.5832248551926849E-2</v>
      </c>
      <c r="B532">
        <v>162.86186776269216</v>
      </c>
    </row>
    <row r="533" spans="1:2">
      <c r="A533">
        <v>3.5913264243498416E-2</v>
      </c>
      <c r="B533">
        <v>162.48037156780947</v>
      </c>
    </row>
    <row r="534" spans="1:2">
      <c r="A534">
        <v>3.6025655590800912E-2</v>
      </c>
      <c r="B534">
        <v>161.13815040958738</v>
      </c>
    </row>
    <row r="535" spans="1:2">
      <c r="A535">
        <v>3.6095895465824562E-2</v>
      </c>
      <c r="B535">
        <v>161.14773352169294</v>
      </c>
    </row>
    <row r="536" spans="1:2">
      <c r="A536">
        <v>3.6139237728725668E-2</v>
      </c>
      <c r="B536">
        <v>161.37732763197815</v>
      </c>
    </row>
    <row r="537" spans="1:2">
      <c r="A537">
        <v>3.6227918086697869E-2</v>
      </c>
      <c r="B537">
        <v>161.92964562474717</v>
      </c>
    </row>
    <row r="538" spans="1:2">
      <c r="A538">
        <v>3.6302656969953384E-2</v>
      </c>
      <c r="B538">
        <v>161.65859659435679</v>
      </c>
    </row>
    <row r="539" spans="1:2">
      <c r="A539">
        <v>3.6393785995965988E-2</v>
      </c>
      <c r="B539">
        <v>161.73462467131876</v>
      </c>
    </row>
    <row r="540" spans="1:2">
      <c r="A540">
        <v>3.6451639971346511E-2</v>
      </c>
      <c r="B540">
        <v>161.67519499646036</v>
      </c>
    </row>
    <row r="541" spans="1:2">
      <c r="A541">
        <v>3.6514487720076816E-2</v>
      </c>
      <c r="B541">
        <v>161.66986419776495</v>
      </c>
    </row>
    <row r="542" spans="1:2">
      <c r="A542">
        <v>3.6608119922151475E-2</v>
      </c>
      <c r="B542">
        <v>162.00738900687702</v>
      </c>
    </row>
    <row r="543" spans="1:2">
      <c r="A543">
        <v>3.6675802113091752E-2</v>
      </c>
      <c r="B543">
        <v>162.07455296192353</v>
      </c>
    </row>
    <row r="544" spans="1:2">
      <c r="A544">
        <v>3.6754553625310715E-2</v>
      </c>
      <c r="B544">
        <v>162.27886943138148</v>
      </c>
    </row>
    <row r="545" spans="1:2">
      <c r="A545">
        <v>3.6832139504455907E-2</v>
      </c>
      <c r="B545">
        <v>162.30401354545913</v>
      </c>
    </row>
    <row r="546" spans="1:2">
      <c r="A546">
        <v>3.690102925771746E-2</v>
      </c>
      <c r="B546">
        <v>162.47384929965614</v>
      </c>
    </row>
    <row r="547" spans="1:2">
      <c r="A547">
        <v>3.6969285879345309E-2</v>
      </c>
      <c r="B547">
        <v>162.49809981164037</v>
      </c>
    </row>
    <row r="548" spans="1:2">
      <c r="A548">
        <v>3.7045446164083229E-2</v>
      </c>
      <c r="B548">
        <v>162.67395454085761</v>
      </c>
    </row>
    <row r="549" spans="1:2">
      <c r="A549">
        <v>3.7126843411804902E-2</v>
      </c>
      <c r="B549">
        <v>162.79761058227143</v>
      </c>
    </row>
    <row r="550" spans="1:2">
      <c r="A550">
        <v>3.7183137619187207E-2</v>
      </c>
      <c r="B550">
        <v>162.64791682468649</v>
      </c>
    </row>
    <row r="551" spans="1:2">
      <c r="A551">
        <v>3.7275750940553215E-2</v>
      </c>
      <c r="B551">
        <v>163.00709350980986</v>
      </c>
    </row>
    <row r="552" spans="1:2">
      <c r="A552">
        <v>3.7352460498430204E-2</v>
      </c>
      <c r="B552">
        <v>163.00286173897652</v>
      </c>
    </row>
    <row r="553" spans="1:2">
      <c r="A553">
        <v>3.7446897742052385E-2</v>
      </c>
      <c r="B553">
        <v>163.18626586519014</v>
      </c>
    </row>
    <row r="554" spans="1:2">
      <c r="A554">
        <v>3.7503280000853845E-2</v>
      </c>
      <c r="B554">
        <v>163.19095984400283</v>
      </c>
    </row>
    <row r="555" spans="1:2">
      <c r="A555">
        <v>3.7594019084867022E-2</v>
      </c>
      <c r="B555">
        <v>163.15521576026495</v>
      </c>
    </row>
    <row r="556" spans="1:2">
      <c r="A556">
        <v>3.7650917073409881E-2</v>
      </c>
      <c r="B556">
        <v>163.17422791514969</v>
      </c>
    </row>
    <row r="557" spans="1:2">
      <c r="A557">
        <v>3.7715974493471111E-2</v>
      </c>
      <c r="B557">
        <v>163.24822227700241</v>
      </c>
    </row>
    <row r="558" spans="1:2">
      <c r="A558">
        <v>3.780600916613007E-2</v>
      </c>
      <c r="B558">
        <v>163.57763276825446</v>
      </c>
    </row>
    <row r="559" spans="1:2">
      <c r="A559">
        <v>3.7874366417951402E-2</v>
      </c>
      <c r="B559">
        <v>163.44294536306634</v>
      </c>
    </row>
    <row r="560" spans="1:2">
      <c r="A560">
        <v>3.7963168370740763E-2</v>
      </c>
      <c r="B560">
        <v>163.4657578946703</v>
      </c>
    </row>
    <row r="561" spans="1:2">
      <c r="A561">
        <v>3.8043882171731866E-2</v>
      </c>
      <c r="B561">
        <v>163.60070208206918</v>
      </c>
    </row>
    <row r="562" spans="1:2">
      <c r="A562">
        <v>3.8116373647333973E-2</v>
      </c>
      <c r="B562">
        <v>163.5626983148766</v>
      </c>
    </row>
    <row r="563" spans="1:2">
      <c r="A563">
        <v>3.8185125034079545E-2</v>
      </c>
      <c r="B563">
        <v>163.76797001415858</v>
      </c>
    </row>
    <row r="564" spans="1:2">
      <c r="A564">
        <v>3.8255067211447585E-2</v>
      </c>
      <c r="B564">
        <v>164.02482412393809</v>
      </c>
    </row>
    <row r="565" spans="1:2">
      <c r="A565">
        <v>3.8336422529921921E-2</v>
      </c>
      <c r="B565">
        <v>164.07080868224108</v>
      </c>
    </row>
    <row r="566" spans="1:2">
      <c r="A566">
        <v>3.8406108938881675E-2</v>
      </c>
      <c r="B566">
        <v>163.76774404581309</v>
      </c>
    </row>
    <row r="567" spans="1:2">
      <c r="A567">
        <v>3.8490478970234637E-2</v>
      </c>
      <c r="B567">
        <v>164.06520055875808</v>
      </c>
    </row>
    <row r="568" spans="1:2">
      <c r="A568">
        <v>3.8562404400998507E-2</v>
      </c>
      <c r="B568">
        <v>163.9965267243123</v>
      </c>
    </row>
    <row r="569" spans="1:2">
      <c r="A569">
        <v>3.8652468424130629E-2</v>
      </c>
      <c r="B569">
        <v>164.40381412444376</v>
      </c>
    </row>
    <row r="570" spans="1:2">
      <c r="A570">
        <v>3.8710414643855134E-2</v>
      </c>
      <c r="B570">
        <v>164.26141298164441</v>
      </c>
    </row>
    <row r="571" spans="1:2">
      <c r="A571">
        <v>3.8801573020340901E-2</v>
      </c>
      <c r="B571">
        <v>164.44602911989278</v>
      </c>
    </row>
    <row r="572" spans="1:2">
      <c r="A572">
        <v>3.8873376856287778E-2</v>
      </c>
      <c r="B572">
        <v>164.47784957145024</v>
      </c>
    </row>
    <row r="573" spans="1:2">
      <c r="A573">
        <v>3.8949914504250963E-2</v>
      </c>
      <c r="B573">
        <v>164.4830673859729</v>
      </c>
    </row>
    <row r="574" spans="1:2">
      <c r="A574">
        <v>3.9013978201152058E-2</v>
      </c>
      <c r="B574">
        <v>164.46125116934667</v>
      </c>
    </row>
    <row r="575" spans="1:2">
      <c r="A575">
        <v>3.909582409181947E-2</v>
      </c>
      <c r="B575">
        <v>164.7997106657059</v>
      </c>
    </row>
    <row r="576" spans="1:2">
      <c r="A576">
        <v>3.917506198330703E-2</v>
      </c>
      <c r="B576">
        <v>164.78836089199029</v>
      </c>
    </row>
    <row r="577" spans="1:2">
      <c r="A577">
        <v>3.9276585269717446E-2</v>
      </c>
      <c r="B577">
        <v>164.96127803271642</v>
      </c>
    </row>
    <row r="578" spans="1:2">
      <c r="A578">
        <v>3.9330669805768645E-2</v>
      </c>
      <c r="B578">
        <v>164.46693119184869</v>
      </c>
    </row>
    <row r="579" spans="1:2">
      <c r="A579">
        <v>3.9418457070774016E-2</v>
      </c>
      <c r="B579">
        <v>164.75164103585152</v>
      </c>
    </row>
    <row r="580" spans="1:2">
      <c r="A580">
        <v>3.9467132733927671E-2</v>
      </c>
      <c r="B580">
        <v>164.70765937879247</v>
      </c>
    </row>
    <row r="581" spans="1:2">
      <c r="A581">
        <v>3.9563586774343323E-2</v>
      </c>
      <c r="B581">
        <v>165.04920026168082</v>
      </c>
    </row>
    <row r="582" spans="1:2">
      <c r="A582">
        <v>3.9626832850922722E-2</v>
      </c>
      <c r="B582">
        <v>165.00350329945388</v>
      </c>
    </row>
    <row r="583" spans="1:2">
      <c r="A583">
        <v>3.9706364247140885E-2</v>
      </c>
      <c r="B583">
        <v>164.96603363925971</v>
      </c>
    </row>
    <row r="584" spans="1:2">
      <c r="A584">
        <v>3.9800797297838225E-2</v>
      </c>
      <c r="B584">
        <v>164.90888419043284</v>
      </c>
    </row>
    <row r="585" spans="1:2">
      <c r="A585">
        <v>3.986826564961754E-2</v>
      </c>
      <c r="B585">
        <v>164.73313217409992</v>
      </c>
    </row>
    <row r="586" spans="1:2">
      <c r="A586">
        <v>3.9937113473631963E-2</v>
      </c>
      <c r="B586">
        <v>164.74869317607201</v>
      </c>
    </row>
    <row r="587" spans="1:2">
      <c r="A587">
        <v>4.0012577732865179E-2</v>
      </c>
      <c r="B587">
        <v>165.04901537848906</v>
      </c>
    </row>
    <row r="588" spans="1:2">
      <c r="A588">
        <v>4.0126390481649898E-2</v>
      </c>
      <c r="B588">
        <v>164.92458899044294</v>
      </c>
    </row>
    <row r="589" spans="1:2">
      <c r="A589">
        <v>4.0206227961373173E-2</v>
      </c>
      <c r="B589">
        <v>164.7375899132787</v>
      </c>
    </row>
    <row r="590" spans="1:2">
      <c r="A590">
        <v>4.0268404842147082E-2</v>
      </c>
      <c r="B590">
        <v>163.83567834749189</v>
      </c>
    </row>
    <row r="591" spans="1:2">
      <c r="A591">
        <v>4.0353424776832778E-2</v>
      </c>
      <c r="B591">
        <v>163.5197437866606</v>
      </c>
    </row>
    <row r="592" spans="1:2">
      <c r="A592">
        <v>4.0428331377077437E-2</v>
      </c>
      <c r="B592">
        <v>163.66423000101133</v>
      </c>
    </row>
    <row r="593" spans="1:2">
      <c r="A593">
        <v>4.0487615139789879E-2</v>
      </c>
      <c r="B593">
        <v>164.10148902078276</v>
      </c>
    </row>
    <row r="594" spans="1:2">
      <c r="A594">
        <v>4.0577335343094392E-2</v>
      </c>
      <c r="B594">
        <v>164.23341344938308</v>
      </c>
    </row>
    <row r="595" spans="1:2">
      <c r="A595">
        <v>4.0649294317256085E-2</v>
      </c>
      <c r="B595">
        <v>163.81871017900485</v>
      </c>
    </row>
    <row r="596" spans="1:2">
      <c r="A596">
        <v>4.0706225849196767E-2</v>
      </c>
      <c r="B596">
        <v>164.03076092865089</v>
      </c>
    </row>
    <row r="597" spans="1:2">
      <c r="A597">
        <v>4.0797769974757286E-2</v>
      </c>
      <c r="B597">
        <v>164.4732172203681</v>
      </c>
    </row>
    <row r="598" spans="1:2">
      <c r="A598">
        <v>4.0852290574980077E-2</v>
      </c>
      <c r="B598">
        <v>164.62465709698623</v>
      </c>
    </row>
    <row r="599" spans="1:2">
      <c r="A599">
        <v>4.0946484628968133E-2</v>
      </c>
      <c r="B599">
        <v>164.68264879146437</v>
      </c>
    </row>
    <row r="600" spans="1:2">
      <c r="A600">
        <v>4.1015483398272684E-2</v>
      </c>
      <c r="B600">
        <v>164.60665152836771</v>
      </c>
    </row>
    <row r="601" spans="1:2">
      <c r="A601">
        <v>4.1092042010859531E-2</v>
      </c>
      <c r="B601">
        <v>164.6443574281958</v>
      </c>
    </row>
    <row r="602" spans="1:2">
      <c r="A602">
        <v>4.1171292481121086E-2</v>
      </c>
      <c r="B602">
        <v>164.62491387919701</v>
      </c>
    </row>
    <row r="603" spans="1:2">
      <c r="A603">
        <v>4.1239004022534526E-2</v>
      </c>
      <c r="B603">
        <v>164.62369159587377</v>
      </c>
    </row>
    <row r="604" spans="1:2">
      <c r="A604">
        <v>4.1323977835048223E-2</v>
      </c>
      <c r="B604">
        <v>164.50555123634709</v>
      </c>
    </row>
    <row r="605" spans="1:2">
      <c r="A605">
        <v>4.1400125541011995E-2</v>
      </c>
      <c r="B605">
        <v>164.91492370802993</v>
      </c>
    </row>
    <row r="606" spans="1:2">
      <c r="A606">
        <v>4.1474034225171486E-2</v>
      </c>
      <c r="B606">
        <v>165.11755568618528</v>
      </c>
    </row>
    <row r="607" spans="1:2">
      <c r="A607">
        <v>4.1545666151204572E-2</v>
      </c>
      <c r="B607">
        <v>165.57637414037217</v>
      </c>
    </row>
    <row r="608" spans="1:2">
      <c r="A608">
        <v>4.1621696455275844E-2</v>
      </c>
      <c r="B608">
        <v>165.58314291944782</v>
      </c>
    </row>
    <row r="609" spans="1:2">
      <c r="A609">
        <v>4.1696456303155036E-2</v>
      </c>
      <c r="B609">
        <v>165.32778841777912</v>
      </c>
    </row>
    <row r="610" spans="1:2">
      <c r="A610">
        <v>4.1788851592435242E-2</v>
      </c>
      <c r="B610">
        <v>165.50082881396642</v>
      </c>
    </row>
    <row r="611" spans="1:2">
      <c r="A611">
        <v>4.1854739211592523E-2</v>
      </c>
      <c r="B611">
        <v>165.57689797608211</v>
      </c>
    </row>
    <row r="612" spans="1:2">
      <c r="A612">
        <v>4.1925662533346536E-2</v>
      </c>
      <c r="B612">
        <v>165.88904243148261</v>
      </c>
    </row>
    <row r="613" spans="1:2">
      <c r="A613">
        <v>4.2012917296911673E-2</v>
      </c>
      <c r="B613">
        <v>165.84640631320792</v>
      </c>
    </row>
    <row r="614" spans="1:2">
      <c r="A614">
        <v>4.2077488337704666E-2</v>
      </c>
      <c r="B614">
        <v>165.86534656907361</v>
      </c>
    </row>
    <row r="615" spans="1:2">
      <c r="A615">
        <v>4.2154981972505695E-2</v>
      </c>
      <c r="B615">
        <v>165.98711269341624</v>
      </c>
    </row>
    <row r="616" spans="1:2">
      <c r="A616">
        <v>4.2221812999726452E-2</v>
      </c>
      <c r="B616">
        <v>166.11720883267597</v>
      </c>
    </row>
    <row r="617" spans="1:2">
      <c r="A617">
        <v>4.2303545681426219E-2</v>
      </c>
      <c r="B617">
        <v>166.22210950141584</v>
      </c>
    </row>
    <row r="618" spans="1:2">
      <c r="A618">
        <v>4.2385160961233681E-2</v>
      </c>
      <c r="B618">
        <v>166.01151727472691</v>
      </c>
    </row>
    <row r="619" spans="1:2">
      <c r="A619">
        <v>4.2448193198651951E-2</v>
      </c>
      <c r="B619">
        <v>166.26785782008494</v>
      </c>
    </row>
    <row r="620" spans="1:2">
      <c r="A620">
        <v>4.2536374598581755E-2</v>
      </c>
      <c r="B620">
        <v>166.58556931381472</v>
      </c>
    </row>
    <row r="621" spans="1:2">
      <c r="A621">
        <v>4.2617432219400467E-2</v>
      </c>
      <c r="B621">
        <v>166.60367759531755</v>
      </c>
    </row>
    <row r="622" spans="1:2">
      <c r="A622">
        <v>4.2699244566670236E-2</v>
      </c>
      <c r="B622">
        <v>166.52583150030338</v>
      </c>
    </row>
    <row r="623" spans="1:2">
      <c r="A623">
        <v>4.277044042853155E-2</v>
      </c>
      <c r="B623">
        <v>166.49369263880459</v>
      </c>
    </row>
    <row r="624" spans="1:2">
      <c r="A624">
        <v>4.2858336709579892E-2</v>
      </c>
      <c r="B624">
        <v>166.76095156376417</v>
      </c>
    </row>
    <row r="625" spans="1:2">
      <c r="A625">
        <v>4.2913180165006629E-2</v>
      </c>
      <c r="B625">
        <v>166.75961629626818</v>
      </c>
    </row>
    <row r="626" spans="1:2">
      <c r="A626">
        <v>4.3003768303729484E-2</v>
      </c>
      <c r="B626">
        <v>166.73967972542474</v>
      </c>
    </row>
    <row r="627" spans="1:2">
      <c r="A627">
        <v>4.307251969047507E-2</v>
      </c>
      <c r="B627">
        <v>166.74531866277306</v>
      </c>
    </row>
    <row r="628" spans="1:2">
      <c r="A628">
        <v>4.3133870565077989E-2</v>
      </c>
      <c r="B628">
        <v>167.05570672785194</v>
      </c>
    </row>
    <row r="629" spans="1:2">
      <c r="A629">
        <v>4.3204529732574215E-2</v>
      </c>
      <c r="B629">
        <v>167.09334072866099</v>
      </c>
    </row>
    <row r="630" spans="1:2">
      <c r="A630">
        <v>4.3300241625313346E-2</v>
      </c>
      <c r="B630">
        <v>167.20808129171721</v>
      </c>
    </row>
    <row r="631" spans="1:2">
      <c r="A631">
        <v>4.3371315892357681E-2</v>
      </c>
      <c r="B631">
        <v>167.06537201026498</v>
      </c>
    </row>
    <row r="632" spans="1:2">
      <c r="A632">
        <v>4.3455300174635711E-2</v>
      </c>
      <c r="B632">
        <v>167.09356669700648</v>
      </c>
    </row>
    <row r="633" spans="1:2">
      <c r="A633">
        <v>4.352114167162098E-2</v>
      </c>
      <c r="B633">
        <v>167.24598234602547</v>
      </c>
    </row>
    <row r="634" spans="1:2">
      <c r="A634">
        <v>4.3589389907399329E-2</v>
      </c>
      <c r="B634">
        <v>167.2430139436691</v>
      </c>
    </row>
    <row r="635" spans="1:2">
      <c r="A635">
        <v>4.3679546174875433E-2</v>
      </c>
      <c r="B635">
        <v>167.60576503716626</v>
      </c>
    </row>
    <row r="636" spans="1:2">
      <c r="A636">
        <v>4.3746113047838417E-2</v>
      </c>
      <c r="B636">
        <v>167.35527912621362</v>
      </c>
    </row>
    <row r="637" spans="1:2">
      <c r="A637">
        <v>4.3832336351920728E-2</v>
      </c>
      <c r="B637">
        <v>167.39913752781149</v>
      </c>
    </row>
    <row r="638" spans="1:2">
      <c r="A638">
        <v>4.3902857152900987E-2</v>
      </c>
      <c r="B638">
        <v>167.46692803145226</v>
      </c>
    </row>
    <row r="639" spans="1:2">
      <c r="A639">
        <v>4.3987914823909166E-2</v>
      </c>
      <c r="B639">
        <v>167.42276149120147</v>
      </c>
    </row>
    <row r="640" spans="1:2">
      <c r="A640">
        <v>4.4065899030903272E-2</v>
      </c>
      <c r="B640">
        <v>167.61531733540656</v>
      </c>
    </row>
    <row r="641" spans="1:2">
      <c r="A641">
        <v>4.4156403311131659E-2</v>
      </c>
      <c r="B641">
        <v>167.58384610765572</v>
      </c>
    </row>
    <row r="642" spans="1:2">
      <c r="A642">
        <v>4.4246119321511332E-2</v>
      </c>
      <c r="B642">
        <v>166.61411322436285</v>
      </c>
    </row>
    <row r="643" spans="1:2">
      <c r="A643">
        <v>4.4344506300226141E-2</v>
      </c>
      <c r="B643">
        <v>165.38919018001616</v>
      </c>
    </row>
    <row r="644" spans="1:2">
      <c r="A644">
        <v>4.4378100013137495E-2</v>
      </c>
      <c r="B644">
        <v>165.22475712353358</v>
      </c>
    </row>
    <row r="645" spans="1:2">
      <c r="A645">
        <v>4.4457711074925479E-2</v>
      </c>
      <c r="B645">
        <v>166.0976009430623</v>
      </c>
    </row>
    <row r="646" spans="1:2">
      <c r="A646">
        <v>4.4524085073350983E-2</v>
      </c>
      <c r="B646">
        <v>166.26259892040858</v>
      </c>
    </row>
    <row r="647" spans="1:2">
      <c r="A647">
        <v>4.4610757020379047E-2</v>
      </c>
      <c r="B647">
        <v>165.8846257774575</v>
      </c>
    </row>
    <row r="648" spans="1:2">
      <c r="A648">
        <v>4.4696674240956247E-2</v>
      </c>
      <c r="B648">
        <v>165.82804124949433</v>
      </c>
    </row>
    <row r="649" spans="1:2">
      <c r="A649">
        <v>4.4772486512941911E-2</v>
      </c>
      <c r="B649">
        <v>166.01097289644014</v>
      </c>
    </row>
    <row r="650" spans="1:2">
      <c r="A650">
        <v>4.4842588021449595E-2</v>
      </c>
      <c r="B650">
        <v>166.24178929004853</v>
      </c>
    </row>
    <row r="651" spans="1:2">
      <c r="A651">
        <v>4.4910639189765802E-2</v>
      </c>
      <c r="B651">
        <v>166.37888017672935</v>
      </c>
    </row>
    <row r="652" spans="1:2">
      <c r="A652">
        <v>4.4993436874346218E-2</v>
      </c>
      <c r="B652">
        <v>166.2959395226537</v>
      </c>
    </row>
    <row r="653" spans="1:2">
      <c r="A653">
        <v>4.5051454373791211E-2</v>
      </c>
      <c r="B653">
        <v>166.00915487838793</v>
      </c>
    </row>
    <row r="654" spans="1:2">
      <c r="A654">
        <v>4.5136704919336856E-2</v>
      </c>
      <c r="B654">
        <v>166.17891873356592</v>
      </c>
    </row>
    <row r="655" spans="1:2">
      <c r="A655">
        <v>4.520998047186281E-2</v>
      </c>
      <c r="B655">
        <v>166.44376390574433</v>
      </c>
    </row>
    <row r="656" spans="1:2">
      <c r="A656">
        <v>4.528941543081233E-2</v>
      </c>
      <c r="B656">
        <v>166.54651787520228</v>
      </c>
    </row>
    <row r="657" spans="1:2">
      <c r="A657">
        <v>4.5362284269639674E-2</v>
      </c>
      <c r="B657">
        <v>166.56565328554814</v>
      </c>
    </row>
    <row r="658" spans="1:2">
      <c r="A658">
        <v>4.5446079870305078E-2</v>
      </c>
      <c r="B658">
        <v>166.57975576456309</v>
      </c>
    </row>
    <row r="659" spans="1:2">
      <c r="A659">
        <v>4.5514332299008253E-2</v>
      </c>
      <c r="B659">
        <v>166.45722956487663</v>
      </c>
    </row>
    <row r="660" spans="1:2">
      <c r="A660">
        <v>4.5590257779961396E-2</v>
      </c>
      <c r="B660">
        <v>166.65213753413229</v>
      </c>
    </row>
    <row r="661" spans="1:2">
      <c r="A661">
        <v>4.5663784907970975E-2</v>
      </c>
      <c r="B661">
        <v>166.76219438966424</v>
      </c>
    </row>
    <row r="662" spans="1:2">
      <c r="A662">
        <v>4.5734683072176666E-2</v>
      </c>
      <c r="B662">
        <v>166.45111814826052</v>
      </c>
    </row>
    <row r="663" spans="1:2">
      <c r="A663">
        <v>4.5826269126984523E-2</v>
      </c>
      <c r="B663">
        <v>166.72864836165047</v>
      </c>
    </row>
    <row r="664" spans="1:2">
      <c r="A664">
        <v>4.5896450301062014E-2</v>
      </c>
      <c r="B664">
        <v>166.68828219811894</v>
      </c>
    </row>
    <row r="665" spans="1:2">
      <c r="A665">
        <v>4.5969344297437695E-2</v>
      </c>
      <c r="B665">
        <v>166.70574338845063</v>
      </c>
    </row>
    <row r="666" spans="1:2">
      <c r="A666">
        <v>4.6056548745906173E-2</v>
      </c>
      <c r="B666">
        <v>166.96378896768809</v>
      </c>
    </row>
    <row r="667" spans="1:2">
      <c r="A667">
        <v>4.6120943683860521E-2</v>
      </c>
      <c r="B667">
        <v>166.95893064826052</v>
      </c>
    </row>
    <row r="668" spans="1:2">
      <c r="A668">
        <v>4.6207544351168264E-2</v>
      </c>
      <c r="B668">
        <v>166.90050755966826</v>
      </c>
    </row>
    <row r="669" spans="1:2">
      <c r="A669">
        <v>4.6280685730102911E-2</v>
      </c>
      <c r="B669">
        <v>167.09485060806028</v>
      </c>
    </row>
    <row r="670" spans="1:2">
      <c r="A670">
        <v>4.6360653190492832E-2</v>
      </c>
      <c r="B670">
        <v>167.13418964274879</v>
      </c>
    </row>
    <row r="671" spans="1:2">
      <c r="A671">
        <v>4.6436037784156226E-2</v>
      </c>
      <c r="B671">
        <v>167.03054207119743</v>
      </c>
    </row>
    <row r="672" spans="1:2">
      <c r="A672">
        <v>4.6492545830699492E-2</v>
      </c>
      <c r="B672">
        <v>167.08682873179612</v>
      </c>
    </row>
    <row r="673" spans="1:2">
      <c r="A673">
        <v>4.6586551203074755E-2</v>
      </c>
      <c r="B673">
        <v>167.37079904303195</v>
      </c>
    </row>
    <row r="674" spans="1:2">
      <c r="A674">
        <v>4.6653214513306368E-2</v>
      </c>
      <c r="B674">
        <v>167.26713092890373</v>
      </c>
    </row>
    <row r="675" spans="1:2">
      <c r="A675">
        <v>4.6756243059693864E-2</v>
      </c>
      <c r="B675">
        <v>167.37430155238673</v>
      </c>
    </row>
    <row r="676" spans="1:2">
      <c r="A676">
        <v>4.6814889497847734E-2</v>
      </c>
      <c r="B676">
        <v>167.15626264158576</v>
      </c>
    </row>
    <row r="677" spans="1:2">
      <c r="A677">
        <v>4.6908882291448822E-2</v>
      </c>
      <c r="B677">
        <v>167.53654682443366</v>
      </c>
    </row>
    <row r="678" spans="1:2">
      <c r="A678">
        <v>4.696163767036178E-2</v>
      </c>
      <c r="B678">
        <v>167.51106375783777</v>
      </c>
    </row>
    <row r="679" spans="1:2">
      <c r="A679">
        <v>4.7056318103617906E-2</v>
      </c>
      <c r="B679">
        <v>167.65143118552791</v>
      </c>
    </row>
    <row r="680" spans="1:2">
      <c r="A680">
        <v>4.7126989849888487E-2</v>
      </c>
      <c r="B680">
        <v>167.47595649398261</v>
      </c>
    </row>
    <row r="681" spans="1:2">
      <c r="A681">
        <v>4.7214408137517913E-2</v>
      </c>
      <c r="B681">
        <v>167.58655772780139</v>
      </c>
    </row>
    <row r="682" spans="1:2">
      <c r="A682">
        <v>4.7286153272518464E-2</v>
      </c>
      <c r="B682">
        <v>167.76138532817555</v>
      </c>
    </row>
    <row r="683" spans="1:2">
      <c r="A683">
        <v>4.7338736741517409E-2</v>
      </c>
      <c r="B683">
        <v>167.79851603585155</v>
      </c>
    </row>
    <row r="684" spans="1:2">
      <c r="A684">
        <v>4.7431702268560541E-2</v>
      </c>
      <c r="B684">
        <v>167.77643276572616</v>
      </c>
    </row>
    <row r="685" spans="1:2">
      <c r="A685">
        <v>4.7530101826049512E-2</v>
      </c>
      <c r="B685">
        <v>167.92153525738269</v>
      </c>
    </row>
    <row r="686" spans="1:2">
      <c r="A686">
        <v>4.7607029416012289E-2</v>
      </c>
      <c r="B686">
        <v>167.78502983414239</v>
      </c>
    </row>
    <row r="687" spans="1:2">
      <c r="A687">
        <v>4.767589401172552E-2</v>
      </c>
      <c r="B687">
        <v>168.03732349185881</v>
      </c>
    </row>
    <row r="688" spans="1:2">
      <c r="A688">
        <v>4.7762087965334848E-2</v>
      </c>
      <c r="B688">
        <v>167.96858802968245</v>
      </c>
    </row>
    <row r="689" spans="1:2">
      <c r="A689">
        <v>4.7816453427342642E-2</v>
      </c>
      <c r="B689">
        <v>168.11997654985839</v>
      </c>
    </row>
    <row r="690" spans="1:2">
      <c r="A690">
        <v>4.7893066547951182E-2</v>
      </c>
      <c r="B690">
        <v>168.13493154581309</v>
      </c>
    </row>
    <row r="691" spans="1:2">
      <c r="A691">
        <v>4.7962090474804056E-2</v>
      </c>
      <c r="B691">
        <v>168.17867696323825</v>
      </c>
    </row>
    <row r="692" spans="1:2">
      <c r="A692">
        <v>4.8041869253581171E-2</v>
      </c>
      <c r="B692">
        <v>168.38184304839197</v>
      </c>
    </row>
    <row r="693" spans="1:2">
      <c r="A693">
        <v>4.8126465702869436E-2</v>
      </c>
      <c r="B693">
        <v>168.1895645289745</v>
      </c>
    </row>
    <row r="694" spans="1:2">
      <c r="A694">
        <v>4.8199405821417102E-2</v>
      </c>
      <c r="B694">
        <v>167.99300288228156</v>
      </c>
    </row>
    <row r="695" spans="1:2">
      <c r="A695">
        <v>4.8281796792299089E-2</v>
      </c>
      <c r="B695">
        <v>168.26634240999189</v>
      </c>
    </row>
    <row r="696" spans="1:2">
      <c r="A696">
        <v>4.8362103879591792E-2</v>
      </c>
      <c r="B696">
        <v>168.45195486321802</v>
      </c>
    </row>
    <row r="697" spans="1:2">
      <c r="A697">
        <v>4.8436360576503718E-2</v>
      </c>
      <c r="B697">
        <v>168.72129885972896</v>
      </c>
    </row>
    <row r="698" spans="1:2">
      <c r="A698">
        <v>4.8497438910999349E-2</v>
      </c>
      <c r="B698">
        <v>168.52207694933253</v>
      </c>
    </row>
    <row r="699" spans="1:2">
      <c r="A699">
        <v>4.8582110832932762E-2</v>
      </c>
      <c r="B699">
        <v>168.59250717409992</v>
      </c>
    </row>
    <row r="700" spans="1:2">
      <c r="A700">
        <v>4.863889141958333E-2</v>
      </c>
      <c r="B700">
        <v>168.35975977826658</v>
      </c>
    </row>
    <row r="701" spans="1:2">
      <c r="A701">
        <v>4.8736192430793815E-2</v>
      </c>
      <c r="B701">
        <v>168.65802772299759</v>
      </c>
    </row>
    <row r="702" spans="1:2">
      <c r="A702">
        <v>4.8810176587598467E-2</v>
      </c>
      <c r="B702">
        <v>168.7513321070995</v>
      </c>
    </row>
    <row r="703" spans="1:2">
      <c r="A703">
        <v>4.8874885994907441E-2</v>
      </c>
      <c r="B703">
        <v>168.82641522552586</v>
      </c>
    </row>
    <row r="704" spans="1:2">
      <c r="A704">
        <v>4.8958677402648185E-2</v>
      </c>
      <c r="B704">
        <v>168.74611429257686</v>
      </c>
    </row>
    <row r="705" spans="1:2">
      <c r="A705">
        <v>4.9038041081877384E-2</v>
      </c>
      <c r="B705">
        <v>168.76930686185275</v>
      </c>
    </row>
    <row r="706" spans="1:2">
      <c r="A706">
        <v>4.9123149067982375E-2</v>
      </c>
      <c r="B706">
        <v>168.94057032514158</v>
      </c>
    </row>
    <row r="707" spans="1:2">
      <c r="A707">
        <v>4.9187024083270664E-2</v>
      </c>
      <c r="B707">
        <v>168.96323905870753</v>
      </c>
    </row>
    <row r="708" spans="1:2">
      <c r="A708">
        <v>4.9279151025368256E-2</v>
      </c>
      <c r="B708">
        <v>168.84270548897655</v>
      </c>
    </row>
    <row r="709" spans="1:2">
      <c r="A709">
        <v>4.9348975800843992E-2</v>
      </c>
      <c r="B709">
        <v>169.08281739861448</v>
      </c>
    </row>
    <row r="710" spans="1:2">
      <c r="A710">
        <v>4.941791586920237E-2</v>
      </c>
      <c r="B710">
        <v>169.08795304282967</v>
      </c>
    </row>
    <row r="711" spans="1:2">
      <c r="A711">
        <v>4.9498692564064486E-2</v>
      </c>
      <c r="B711">
        <v>168.99499788253436</v>
      </c>
    </row>
    <row r="712" spans="1:2">
      <c r="A712">
        <v>4.9569674586764839E-2</v>
      </c>
      <c r="B712">
        <v>169.06823216904326</v>
      </c>
    </row>
    <row r="713" spans="1:2">
      <c r="A713">
        <v>4.9652736425603042E-2</v>
      </c>
      <c r="B713">
        <v>169.27205561665656</v>
      </c>
    </row>
    <row r="714" spans="1:2">
      <c r="A714">
        <v>4.9723194332712495E-2</v>
      </c>
      <c r="B714">
        <v>169.00630657109627</v>
      </c>
    </row>
    <row r="715" spans="1:2">
      <c r="A715">
        <v>4.979439438749847E-2</v>
      </c>
      <c r="B715">
        <v>169.19786610032364</v>
      </c>
    </row>
    <row r="716" spans="1:2">
      <c r="A716">
        <v>4.9865795702671592E-2</v>
      </c>
      <c r="B716">
        <v>169.06936201077062</v>
      </c>
    </row>
    <row r="717" spans="1:2">
      <c r="A717">
        <v>4.9944417234224076E-2</v>
      </c>
      <c r="B717">
        <v>169.28904432772046</v>
      </c>
    </row>
    <row r="718" spans="1:2">
      <c r="A718">
        <v>5.0031173039746621E-2</v>
      </c>
      <c r="B718">
        <v>169.31909811766786</v>
      </c>
    </row>
    <row r="719" spans="1:2">
      <c r="A719">
        <v>5.0074490145099404E-2</v>
      </c>
      <c r="B719">
        <v>169.46739498002631</v>
      </c>
    </row>
    <row r="720" spans="1:2">
      <c r="A720">
        <v>5.0168864494850599E-2</v>
      </c>
      <c r="B720">
        <v>169.3829136326861</v>
      </c>
    </row>
    <row r="721" spans="1:2">
      <c r="A721">
        <v>5.0253917972934117E-2</v>
      </c>
      <c r="B721">
        <v>169.21472128463793</v>
      </c>
    </row>
    <row r="722" spans="1:2">
      <c r="A722">
        <v>5.033780162501883E-2</v>
      </c>
      <c r="B722">
        <v>169.21600519569174</v>
      </c>
    </row>
    <row r="723" spans="1:2">
      <c r="A723">
        <v>5.0413546810208848E-2</v>
      </c>
      <c r="B723">
        <v>169.31715684415451</v>
      </c>
    </row>
    <row r="724" spans="1:2">
      <c r="A724">
        <v>5.0477845310894554E-2</v>
      </c>
      <c r="B724">
        <v>169.47720406047736</v>
      </c>
    </row>
    <row r="725" spans="1:2">
      <c r="A725">
        <v>5.0555330559846082E-2</v>
      </c>
      <c r="B725">
        <v>169.74514089047329</v>
      </c>
    </row>
    <row r="726" spans="1:2">
      <c r="A726">
        <v>5.0649654594500618E-2</v>
      </c>
      <c r="B726">
        <v>169.79695954060477</v>
      </c>
    </row>
    <row r="727" spans="1:2">
      <c r="A727">
        <v>5.0719739331309299E-2</v>
      </c>
      <c r="B727">
        <v>169.62228600955703</v>
      </c>
    </row>
    <row r="728" spans="1:2">
      <c r="A728">
        <v>5.0787773727926672E-2</v>
      </c>
      <c r="B728">
        <v>169.23159701152912</v>
      </c>
    </row>
    <row r="729" spans="1:2">
      <c r="A729">
        <v>5.0854382530136993E-2</v>
      </c>
      <c r="B729">
        <v>169.58774366656553</v>
      </c>
    </row>
    <row r="730" spans="1:2">
      <c r="A730">
        <v>5.093621164910557E-2</v>
      </c>
      <c r="B730">
        <v>169.83396699281957</v>
      </c>
    </row>
    <row r="731" spans="1:2">
      <c r="A731">
        <v>5.1000585622436256E-2</v>
      </c>
      <c r="B731">
        <v>169.76764528342434</v>
      </c>
    </row>
    <row r="732" spans="1:2">
      <c r="A732">
        <v>5.1080691449342172E-2</v>
      </c>
      <c r="B732">
        <v>169.95676024600525</v>
      </c>
    </row>
    <row r="733" spans="1:2">
      <c r="A733">
        <v>5.1170872874366599E-2</v>
      </c>
      <c r="B733">
        <v>169.72499889386125</v>
      </c>
    </row>
    <row r="734" spans="1:2">
      <c r="A734">
        <v>5.1248609698801739E-2</v>
      </c>
      <c r="B734">
        <v>169.73498258621561</v>
      </c>
    </row>
    <row r="735" spans="1:2">
      <c r="A735">
        <v>5.1309243583276293E-2</v>
      </c>
      <c r="B735">
        <v>169.61130600222492</v>
      </c>
    </row>
    <row r="736" spans="1:2">
      <c r="A736">
        <v>5.1403395708017025E-2</v>
      </c>
      <c r="B736">
        <v>170.0312887148564</v>
      </c>
    </row>
    <row r="737" spans="1:2">
      <c r="A737">
        <v>5.1457736012476496E-2</v>
      </c>
      <c r="B737">
        <v>169.78929715943568</v>
      </c>
    </row>
    <row r="738" spans="1:2">
      <c r="A738">
        <v>5.1527162460103137E-2</v>
      </c>
      <c r="B738">
        <v>169.90843383394014</v>
      </c>
    </row>
    <row r="739" spans="1:2">
      <c r="A739">
        <v>5.1616111165257966E-2</v>
      </c>
      <c r="B739">
        <v>169.91443226638347</v>
      </c>
    </row>
    <row r="740" spans="1:2">
      <c r="A740">
        <v>5.1691034537201447E-2</v>
      </c>
      <c r="B740">
        <v>170.11356173518405</v>
      </c>
    </row>
    <row r="741" spans="1:2">
      <c r="A741">
        <v>5.1766322693596198E-2</v>
      </c>
      <c r="B741">
        <v>169.94077812120753</v>
      </c>
    </row>
    <row r="742" spans="1:2">
      <c r="A742">
        <v>5.1838960921563593E-2</v>
      </c>
      <c r="B742">
        <v>170.14820679105989</v>
      </c>
    </row>
    <row r="743" spans="1:2">
      <c r="A743">
        <v>5.1913972344926215E-2</v>
      </c>
      <c r="B743">
        <v>170.04950998053195</v>
      </c>
    </row>
    <row r="744" spans="1:2">
      <c r="A744">
        <v>5.1990187137685648E-2</v>
      </c>
      <c r="B744">
        <v>169.99558571627222</v>
      </c>
    </row>
    <row r="745" spans="1:2">
      <c r="A745">
        <v>5.2060393469311475E-2</v>
      </c>
      <c r="B745">
        <v>170.20859169574231</v>
      </c>
    </row>
    <row r="746" spans="1:2">
      <c r="A746">
        <v>5.2148109454596525E-2</v>
      </c>
      <c r="B746">
        <v>170.33005995272046</v>
      </c>
    </row>
    <row r="747" spans="1:2">
      <c r="A747">
        <v>5.2219108248995699E-2</v>
      </c>
      <c r="B747">
        <v>170.07797172077267</v>
      </c>
    </row>
    <row r="748" spans="1:2">
      <c r="A748">
        <v>5.2301809496307472E-2</v>
      </c>
      <c r="B748">
        <v>170.22926779935275</v>
      </c>
    </row>
    <row r="749" spans="1:2">
      <c r="A749">
        <v>5.2379852404247737E-2</v>
      </c>
      <c r="B749">
        <v>170.15153468851133</v>
      </c>
    </row>
    <row r="750" spans="1:2">
      <c r="A750">
        <v>5.2442184423236629E-2</v>
      </c>
      <c r="B750">
        <v>170.05014680041464</v>
      </c>
    </row>
    <row r="751" spans="1:2">
      <c r="A751">
        <v>5.251995479106962E-2</v>
      </c>
      <c r="B751">
        <v>170.25540822840816</v>
      </c>
    </row>
    <row r="752" spans="1:2">
      <c r="A752">
        <v>5.2609968499104917E-2</v>
      </c>
      <c r="B752">
        <v>170.46491169852345</v>
      </c>
    </row>
    <row r="753" spans="1:2">
      <c r="A753">
        <v>5.2679474612301352E-2</v>
      </c>
      <c r="B753">
        <v>170.22949376769822</v>
      </c>
    </row>
    <row r="754" spans="1:2">
      <c r="A754">
        <v>5.2770498815195813E-2</v>
      </c>
      <c r="B754">
        <v>170.06761826203481</v>
      </c>
    </row>
    <row r="755" spans="1:2">
      <c r="A755">
        <v>5.2857577475922471E-2</v>
      </c>
      <c r="B755">
        <v>169.7185998811691</v>
      </c>
    </row>
    <row r="756" spans="1:2">
      <c r="A756">
        <v>5.2931922224253553E-2</v>
      </c>
      <c r="B756">
        <v>169.41176568188712</v>
      </c>
    </row>
    <row r="757" spans="1:2">
      <c r="A757">
        <v>5.3015076307435918E-2</v>
      </c>
      <c r="B757">
        <v>169.31456847947007</v>
      </c>
    </row>
    <row r="758" spans="1:2">
      <c r="A758">
        <v>5.3113371041806565E-2</v>
      </c>
      <c r="B758">
        <v>168.16430743072411</v>
      </c>
    </row>
    <row r="759" spans="1:2">
      <c r="A759">
        <v>5.3197866860901513E-2</v>
      </c>
      <c r="B759">
        <v>167.94858983110839</v>
      </c>
    </row>
    <row r="760" spans="1:2">
      <c r="A760">
        <v>5.3272488342264557E-2</v>
      </c>
      <c r="B760">
        <v>167.94491270985031</v>
      </c>
    </row>
    <row r="761" spans="1:2">
      <c r="A761">
        <v>5.3325319193822468E-2</v>
      </c>
      <c r="B761">
        <v>168.19040677462579</v>
      </c>
    </row>
    <row r="762" spans="1:2">
      <c r="A762">
        <v>5.3406515181157341E-2</v>
      </c>
      <c r="B762">
        <v>168.45801492339197</v>
      </c>
    </row>
    <row r="763" spans="1:2">
      <c r="A763">
        <v>5.3467811547738775E-2</v>
      </c>
      <c r="B763">
        <v>168.36738107428195</v>
      </c>
    </row>
    <row r="764" spans="1:2">
      <c r="A764">
        <v>5.3563389266886571E-2</v>
      </c>
      <c r="B764">
        <v>168.17411651117516</v>
      </c>
    </row>
    <row r="765" spans="1:2">
      <c r="A765">
        <v>5.3622400489491712E-2</v>
      </c>
      <c r="B765">
        <v>168.01545591879045</v>
      </c>
    </row>
    <row r="766" spans="1:2">
      <c r="A766">
        <v>5.3690137188453488E-2</v>
      </c>
      <c r="B766">
        <v>168.28182124165656</v>
      </c>
    </row>
    <row r="767" spans="1:2">
      <c r="A767">
        <v>5.375282979896881E-2</v>
      </c>
      <c r="B767">
        <v>168.64745856720268</v>
      </c>
    </row>
    <row r="768" spans="1:2">
      <c r="A768">
        <v>5.3834868564173702E-2</v>
      </c>
      <c r="B768">
        <v>169.05250682645632</v>
      </c>
    </row>
    <row r="769" spans="1:2">
      <c r="A769">
        <v>5.3904076979714541E-2</v>
      </c>
      <c r="B769">
        <v>168.79901142799355</v>
      </c>
    </row>
    <row r="770" spans="1:2">
      <c r="A770">
        <v>5.3993939742459696E-2</v>
      </c>
      <c r="B770">
        <v>168.5950339110538</v>
      </c>
    </row>
    <row r="771" spans="1:2">
      <c r="A771">
        <v>5.4075081221773069E-2</v>
      </c>
      <c r="B771">
        <v>168.46764939193972</v>
      </c>
    </row>
    <row r="772" spans="1:2">
      <c r="A772">
        <v>5.4146578974214848E-2</v>
      </c>
      <c r="B772">
        <v>168.67922766231794</v>
      </c>
    </row>
    <row r="773" spans="1:2">
      <c r="A773">
        <v>5.4219112379064099E-2</v>
      </c>
      <c r="B773">
        <v>168.79325950647251</v>
      </c>
    </row>
    <row r="774" spans="1:2">
      <c r="A774">
        <v>5.4300673150850048E-2</v>
      </c>
      <c r="B774">
        <v>168.89523285800968</v>
      </c>
    </row>
    <row r="775" spans="1:2">
      <c r="A775">
        <v>5.436626726527638E-2</v>
      </c>
      <c r="B775">
        <v>168.94012865973909</v>
      </c>
    </row>
    <row r="776" spans="1:2">
      <c r="A776">
        <v>5.4433341482131248E-2</v>
      </c>
      <c r="B776">
        <v>168.91203668588187</v>
      </c>
    </row>
    <row r="777" spans="1:2">
      <c r="A777">
        <v>5.4515992414346376E-2</v>
      </c>
      <c r="B777">
        <v>168.95454954869538</v>
      </c>
    </row>
    <row r="778" spans="1:2">
      <c r="A778">
        <v>5.4597096157337266E-2</v>
      </c>
      <c r="B778">
        <v>169.2083633570995</v>
      </c>
    </row>
    <row r="779" spans="1:2">
      <c r="A779">
        <v>5.4671310925001868E-2</v>
      </c>
      <c r="B779">
        <v>169.12111903317151</v>
      </c>
    </row>
    <row r="780" spans="1:2">
      <c r="A780">
        <v>5.4741961706648787E-2</v>
      </c>
      <c r="B780">
        <v>169.24989017622372</v>
      </c>
    </row>
    <row r="781" spans="1:2">
      <c r="A781">
        <v>5.4833342308145003E-2</v>
      </c>
      <c r="B781">
        <v>169.14278118047127</v>
      </c>
    </row>
    <row r="782" spans="1:2">
      <c r="A782">
        <v>5.4898781284356518E-2</v>
      </c>
      <c r="B782">
        <v>169.36656174150485</v>
      </c>
    </row>
    <row r="783" spans="1:2">
      <c r="A783">
        <v>5.497839653906933E-2</v>
      </c>
      <c r="B783">
        <v>169.52098029176778</v>
      </c>
    </row>
    <row r="784" spans="1:2">
      <c r="A784">
        <v>5.5051512760455473E-2</v>
      </c>
      <c r="B784">
        <v>169.48661256067959</v>
      </c>
    </row>
    <row r="785" spans="1:2">
      <c r="A785">
        <v>5.5118125755590427E-2</v>
      </c>
      <c r="B785">
        <v>169.40461686513956</v>
      </c>
    </row>
    <row r="786" spans="1:2">
      <c r="A786">
        <v>5.5200780880730216E-2</v>
      </c>
      <c r="B786">
        <v>169.64244854874593</v>
      </c>
    </row>
    <row r="787" spans="1:2">
      <c r="A787">
        <v>5.527060146328111E-2</v>
      </c>
      <c r="B787">
        <v>169.55668329035194</v>
      </c>
    </row>
    <row r="788" spans="1:2">
      <c r="A788">
        <v>5.5351294299648732E-2</v>
      </c>
      <c r="B788">
        <v>169.78597953327267</v>
      </c>
    </row>
    <row r="789" spans="1:2">
      <c r="A789">
        <v>5.5433186312488322E-2</v>
      </c>
      <c r="B789">
        <v>169.82434279556028</v>
      </c>
    </row>
    <row r="790" spans="1:2">
      <c r="A790">
        <v>5.5508751201915021E-2</v>
      </c>
      <c r="B790">
        <v>169.99257622876212</v>
      </c>
    </row>
    <row r="791" spans="1:2">
      <c r="A791">
        <v>5.5597335122618399E-2</v>
      </c>
      <c r="B791">
        <v>169.73712928549759</v>
      </c>
    </row>
    <row r="792" spans="1:2">
      <c r="A792">
        <v>5.5656006718320786E-2</v>
      </c>
      <c r="B792">
        <v>169.90093579338591</v>
      </c>
    </row>
    <row r="793" spans="1:2">
      <c r="A793">
        <v>5.5723382825755952E-2</v>
      </c>
      <c r="B793">
        <v>170.07367832220874</v>
      </c>
    </row>
    <row r="794" spans="1:2">
      <c r="A794">
        <v>5.5826034008918016E-2</v>
      </c>
      <c r="B794">
        <v>170.12180957979371</v>
      </c>
    </row>
    <row r="795" spans="1:2">
      <c r="A795">
        <v>5.5898663851035896E-2</v>
      </c>
      <c r="B795">
        <v>169.91810938764158</v>
      </c>
    </row>
    <row r="796" spans="1:2">
      <c r="A796">
        <v>5.5962803020581972E-2</v>
      </c>
      <c r="B796">
        <v>170.01995948371763</v>
      </c>
    </row>
    <row r="797" spans="1:2">
      <c r="A797">
        <v>5.6034468490012881E-2</v>
      </c>
      <c r="B797">
        <v>170.12185066494743</v>
      </c>
    </row>
    <row r="798" spans="1:2">
      <c r="A798">
        <v>5.6110716826169957E-2</v>
      </c>
      <c r="B798">
        <v>170.04356290453072</v>
      </c>
    </row>
    <row r="799" spans="1:2">
      <c r="A799">
        <v>5.6198520862874315E-2</v>
      </c>
      <c r="B799">
        <v>170.14662501264158</v>
      </c>
    </row>
    <row r="800" spans="1:2">
      <c r="A800">
        <v>5.6277838419931531E-2</v>
      </c>
      <c r="B800">
        <v>170.20541786761731</v>
      </c>
    </row>
    <row r="801" spans="1:2">
      <c r="A801">
        <v>5.6357868774192257E-2</v>
      </c>
      <c r="B801">
        <v>170.4556778102245</v>
      </c>
    </row>
    <row r="802" spans="1:2">
      <c r="A802">
        <v>5.6429077214827747E-2</v>
      </c>
      <c r="B802">
        <v>170.46727409486246</v>
      </c>
    </row>
    <row r="803" spans="1:2">
      <c r="A803">
        <v>5.6510105485173476E-2</v>
      </c>
      <c r="B803">
        <v>170.35573817379651</v>
      </c>
    </row>
    <row r="804" spans="1:2">
      <c r="A804">
        <v>5.6586441872750054E-2</v>
      </c>
      <c r="B804">
        <v>170.29181994589402</v>
      </c>
    </row>
    <row r="805" spans="1:2">
      <c r="A805">
        <v>5.6672816122122507E-2</v>
      </c>
      <c r="B805">
        <v>170.48920329566141</v>
      </c>
    </row>
    <row r="806" spans="1:2">
      <c r="A806">
        <v>5.675077097864345E-2</v>
      </c>
      <c r="B806">
        <v>170.35876820388347</v>
      </c>
    </row>
    <row r="807" spans="1:2">
      <c r="A807">
        <v>5.6814352489200956E-2</v>
      </c>
      <c r="B807">
        <v>170.35889145934465</v>
      </c>
    </row>
    <row r="808" spans="1:2">
      <c r="A808">
        <v>5.6891695178711663E-2</v>
      </c>
      <c r="B808">
        <v>170.63137847011529</v>
      </c>
    </row>
    <row r="809" spans="1:2">
      <c r="A809">
        <v>5.6966031541193424E-2</v>
      </c>
      <c r="B809">
        <v>170.69216395504651</v>
      </c>
    </row>
    <row r="810" spans="1:2">
      <c r="A810">
        <v>5.7048208672914463E-2</v>
      </c>
      <c r="B810">
        <v>170.59885957094457</v>
      </c>
    </row>
    <row r="811" spans="1:2">
      <c r="A811">
        <v>5.7129132120142034E-2</v>
      </c>
      <c r="B811">
        <v>170.53319522400889</v>
      </c>
    </row>
    <row r="812" spans="1:2">
      <c r="A812">
        <v>5.7212500042485362E-2</v>
      </c>
      <c r="B812">
        <v>170.82079130006068</v>
      </c>
    </row>
    <row r="813" spans="1:2">
      <c r="A813">
        <v>5.7275754504914095E-2</v>
      </c>
      <c r="B813">
        <v>170.6580221923038</v>
      </c>
    </row>
    <row r="814" spans="1:2">
      <c r="A814">
        <v>5.7345843434647603E-2</v>
      </c>
      <c r="B814">
        <v>170.80153263425365</v>
      </c>
    </row>
    <row r="815" spans="1:2">
      <c r="A815">
        <v>5.7426372746950755E-2</v>
      </c>
      <c r="B815">
        <v>170.89692208990695</v>
      </c>
    </row>
    <row r="816" spans="1:2">
      <c r="A816">
        <v>5.7490033923078082E-2</v>
      </c>
      <c r="B816">
        <v>170.78504721632282</v>
      </c>
    </row>
    <row r="817" spans="1:2">
      <c r="A817">
        <v>5.7571963672240156E-2</v>
      </c>
      <c r="B817">
        <v>170.82344129247571</v>
      </c>
    </row>
    <row r="818" spans="1:2">
      <c r="A818">
        <v>5.7646404857840061E-2</v>
      </c>
      <c r="B818">
        <v>170.7820377288127</v>
      </c>
    </row>
    <row r="819" spans="1:2">
      <c r="A819">
        <v>5.7733894425189808E-2</v>
      </c>
      <c r="B819">
        <v>170.87401711670711</v>
      </c>
    </row>
    <row r="820" spans="1:2">
      <c r="A820">
        <v>5.7806100781910286E-2</v>
      </c>
      <c r="B820">
        <v>170.84442553473909</v>
      </c>
    </row>
    <row r="821" spans="1:2">
      <c r="A821">
        <v>5.7883468628969495E-2</v>
      </c>
      <c r="B821">
        <v>171.08564674352752</v>
      </c>
    </row>
    <row r="822" spans="1:2">
      <c r="A822">
        <v>5.795447580921817E-2</v>
      </c>
      <c r="B822">
        <v>170.93842836645427</v>
      </c>
    </row>
    <row r="823" spans="1:2">
      <c r="A823">
        <v>5.803180591995491E-2</v>
      </c>
      <c r="B823">
        <v>170.88496631017395</v>
      </c>
    </row>
    <row r="824" spans="1:2">
      <c r="A824">
        <v>5.8114263977632558E-2</v>
      </c>
      <c r="B824">
        <v>171.19529274752222</v>
      </c>
    </row>
    <row r="825" spans="1:2">
      <c r="A825">
        <v>5.8178180922168157E-2</v>
      </c>
      <c r="B825">
        <v>171.20935414138347</v>
      </c>
    </row>
    <row r="826" spans="1:2">
      <c r="A826">
        <v>5.8247997311794392E-2</v>
      </c>
      <c r="B826">
        <v>171.2741146149373</v>
      </c>
    </row>
    <row r="827" spans="1:2">
      <c r="A827">
        <v>5.8324019230016177E-2</v>
      </c>
      <c r="B827">
        <v>171.11553619286005</v>
      </c>
    </row>
    <row r="828" spans="1:2">
      <c r="A828">
        <v>5.8422821308278902E-2</v>
      </c>
      <c r="B828">
        <v>171.2553181571096</v>
      </c>
    </row>
    <row r="829" spans="1:2">
      <c r="A829">
        <v>5.8502256267228603E-2</v>
      </c>
      <c r="B829">
        <v>171.24047614532768</v>
      </c>
    </row>
    <row r="830" spans="1:2">
      <c r="A830">
        <v>5.858398475600371E-2</v>
      </c>
      <c r="B830">
        <v>171.47922197360435</v>
      </c>
    </row>
    <row r="831" spans="1:2">
      <c r="A831">
        <v>5.8636257948572898E-2</v>
      </c>
      <c r="B831">
        <v>171.32136254171721</v>
      </c>
    </row>
    <row r="832" spans="1:2">
      <c r="A832">
        <v>5.8711181320516379E-2</v>
      </c>
      <c r="B832">
        <v>171.32193773386933</v>
      </c>
    </row>
    <row r="833" spans="1:2">
      <c r="A833">
        <v>5.878839822228546E-2</v>
      </c>
      <c r="B833">
        <v>171.35157040099111</v>
      </c>
    </row>
    <row r="834" spans="1:2">
      <c r="A834">
        <v>5.8871858388972756E-2</v>
      </c>
      <c r="B834">
        <v>171.30398352169294</v>
      </c>
    </row>
    <row r="835" spans="1:2">
      <c r="A835">
        <v>5.8933896903230698E-2</v>
      </c>
      <c r="B835">
        <v>171.35524752224919</v>
      </c>
    </row>
    <row r="836" spans="1:2">
      <c r="A836">
        <v>5.903014549033489E-2</v>
      </c>
      <c r="B836">
        <v>171.4531637148564</v>
      </c>
    </row>
    <row r="837" spans="1:2">
      <c r="A837">
        <v>5.91069976076527E-2</v>
      </c>
      <c r="B837">
        <v>171.44419688005664</v>
      </c>
    </row>
    <row r="838" spans="1:2">
      <c r="A838">
        <v>5.9180319282350652E-2</v>
      </c>
      <c r="B838">
        <v>171.45074996207524</v>
      </c>
    </row>
    <row r="839" spans="1:2">
      <c r="A839">
        <v>5.9252085381974864E-2</v>
      </c>
      <c r="B839">
        <v>171.22504867010517</v>
      </c>
    </row>
    <row r="840" spans="1:2">
      <c r="A840">
        <v>5.9351793131978414E-2</v>
      </c>
      <c r="B840">
        <v>171.61254329743124</v>
      </c>
    </row>
    <row r="841" spans="1:2">
      <c r="A841">
        <v>5.9403177424505599E-2</v>
      </c>
      <c r="B841">
        <v>171.68883842789239</v>
      </c>
    </row>
    <row r="842" spans="1:2">
      <c r="A842">
        <v>5.9485157488764331E-2</v>
      </c>
      <c r="B842">
        <v>171.54699193466826</v>
      </c>
    </row>
    <row r="843" spans="1:2">
      <c r="A843">
        <v>5.9543799733993735E-2</v>
      </c>
      <c r="B843">
        <v>171.66424896338998</v>
      </c>
    </row>
    <row r="844" spans="1:2">
      <c r="A844">
        <v>5.9632106921665151E-2</v>
      </c>
      <c r="B844">
        <v>171.54022315559263</v>
      </c>
    </row>
    <row r="845" spans="1:2">
      <c r="A845">
        <v>5.9728301000747858E-2</v>
      </c>
      <c r="B845">
        <v>171.62524888121965</v>
      </c>
    </row>
    <row r="846" spans="1:2">
      <c r="A846">
        <v>5.9793152967497473E-2</v>
      </c>
      <c r="B846">
        <v>171.74926441772857</v>
      </c>
    </row>
    <row r="847" spans="1:2">
      <c r="A847">
        <v>5.9859942065470906E-2</v>
      </c>
      <c r="B847">
        <v>171.5973417905542</v>
      </c>
    </row>
    <row r="848" spans="1:2">
      <c r="A848">
        <v>5.994367057934083E-2</v>
      </c>
      <c r="B848">
        <v>171.74274214957524</v>
      </c>
    </row>
    <row r="849" spans="1:2">
      <c r="A849">
        <v>6.0023365499623463E-2</v>
      </c>
      <c r="B849">
        <v>171.63396920509706</v>
      </c>
    </row>
    <row r="850" spans="1:2">
      <c r="A850">
        <v>6.0109836186264559E-2</v>
      </c>
      <c r="B850">
        <v>171.72031992693164</v>
      </c>
    </row>
    <row r="851" spans="1:2">
      <c r="A851">
        <v>6.0164474188379835E-2</v>
      </c>
      <c r="B851">
        <v>171.83482425035396</v>
      </c>
    </row>
    <row r="852" spans="1:2">
      <c r="A852">
        <v>6.025637890546677E-2</v>
      </c>
      <c r="B852">
        <v>171.81895510972896</v>
      </c>
    </row>
    <row r="853" spans="1:2">
      <c r="A853">
        <v>6.0322526485957165E-2</v>
      </c>
      <c r="B853">
        <v>171.79698482377631</v>
      </c>
    </row>
    <row r="854" spans="1:2">
      <c r="A854">
        <v>6.0393743312442141E-2</v>
      </c>
      <c r="B854">
        <v>171.81201171875</v>
      </c>
    </row>
    <row r="855" spans="1:2">
      <c r="A855">
        <v>6.0470427712770808E-2</v>
      </c>
      <c r="B855">
        <v>171.65096818744942</v>
      </c>
    </row>
    <row r="856" spans="1:2">
      <c r="A856">
        <v>6.0553644689823993E-2</v>
      </c>
      <c r="B856">
        <v>171.83546107023665</v>
      </c>
    </row>
    <row r="857" spans="1:2">
      <c r="A857">
        <v>6.0636891017350342E-2</v>
      </c>
      <c r="B857">
        <v>171.94934911635315</v>
      </c>
    </row>
    <row r="858" spans="1:2">
      <c r="A858">
        <v>6.0710397180736064E-2</v>
      </c>
      <c r="B858">
        <v>171.89480857478762</v>
      </c>
    </row>
    <row r="859" spans="1:2">
      <c r="A859">
        <v>6.0798746297654832E-2</v>
      </c>
      <c r="B859">
        <v>171.88770084319378</v>
      </c>
    </row>
    <row r="860" spans="1:2">
      <c r="A860">
        <v>6.08643781484038E-2</v>
      </c>
      <c r="B860">
        <v>172.06043310072815</v>
      </c>
    </row>
    <row r="861" spans="1:2">
      <c r="A861">
        <v>6.0938794176455383E-2</v>
      </c>
      <c r="B861">
        <v>172.13243483262539</v>
      </c>
    </row>
    <row r="862" spans="1:2">
      <c r="A862">
        <v>6.0997683804243391E-2</v>
      </c>
      <c r="B862">
        <v>171.87085593016786</v>
      </c>
    </row>
    <row r="863" spans="1:2">
      <c r="A863">
        <v>6.1100884260544691E-2</v>
      </c>
      <c r="B863">
        <v>171.97641396136731</v>
      </c>
    </row>
    <row r="864" spans="1:2">
      <c r="A864">
        <v>6.117157277851408E-2</v>
      </c>
      <c r="B864">
        <v>171.93850263577062</v>
      </c>
    </row>
    <row r="865" spans="1:2">
      <c r="A865">
        <v>6.124727603445676E-2</v>
      </c>
      <c r="B865">
        <v>171.95597409739077</v>
      </c>
    </row>
    <row r="866" spans="1:2">
      <c r="A866">
        <v>6.131751171655557E-2</v>
      </c>
      <c r="B866">
        <v>172.04157501516991</v>
      </c>
    </row>
    <row r="867" spans="1:2">
      <c r="A867">
        <v>6.140817113499894E-2</v>
      </c>
      <c r="B867">
        <v>172.19002594685475</v>
      </c>
    </row>
    <row r="868" spans="1:2">
      <c r="A868">
        <v>6.1487132293454372E-2</v>
      </c>
      <c r="B868">
        <v>171.97885852801377</v>
      </c>
    </row>
    <row r="869" spans="1:2">
      <c r="A869">
        <v>6.1553523063578711E-2</v>
      </c>
      <c r="B869">
        <v>171.94183053322206</v>
      </c>
    </row>
    <row r="870" spans="1:2">
      <c r="A870">
        <v>6.1638916168565164E-2</v>
      </c>
      <c r="B870">
        <v>172.17899458308048</v>
      </c>
    </row>
    <row r="871" spans="1:2">
      <c r="A871">
        <v>6.171264874988619E-2</v>
      </c>
      <c r="B871">
        <v>172.19899278165451</v>
      </c>
    </row>
    <row r="872" spans="1:2">
      <c r="A872">
        <v>6.1771559342298041E-2</v>
      </c>
      <c r="B872">
        <v>172.1947610108212</v>
      </c>
    </row>
    <row r="873" spans="1:2">
      <c r="A873">
        <v>6.1864038490072742E-2</v>
      </c>
      <c r="B873">
        <v>172.2533381687399</v>
      </c>
    </row>
    <row r="874" spans="1:2">
      <c r="A874">
        <v>6.1947054206738947E-2</v>
      </c>
      <c r="B874">
        <v>172.04515969483211</v>
      </c>
    </row>
    <row r="875" spans="1:2">
      <c r="A875">
        <v>6.2023939867454581E-2</v>
      </c>
      <c r="B875">
        <v>172.29851129525687</v>
      </c>
    </row>
    <row r="876" spans="1:2">
      <c r="A876">
        <v>6.2088900850247167E-2</v>
      </c>
      <c r="B876">
        <v>172.28148149903924</v>
      </c>
    </row>
    <row r="877" spans="1:2">
      <c r="A877">
        <v>6.2176855832241668E-2</v>
      </c>
      <c r="B877">
        <v>172.21393750632078</v>
      </c>
    </row>
    <row r="878" spans="1:2">
      <c r="A878">
        <v>6.2249682741821688E-2</v>
      </c>
      <c r="B878">
        <v>172.27377803271642</v>
      </c>
    </row>
    <row r="879" spans="1:2">
      <c r="A879">
        <v>6.2315436187387649E-2</v>
      </c>
      <c r="B879">
        <v>172.2199153961873</v>
      </c>
    </row>
    <row r="880" spans="1:2">
      <c r="A880">
        <v>6.239318139767229E-2</v>
      </c>
      <c r="B880">
        <v>172.38570426274271</v>
      </c>
    </row>
    <row r="881" spans="1:2">
      <c r="A881">
        <v>6.2482302012740937E-2</v>
      </c>
      <c r="B881">
        <v>172.52642091423948</v>
      </c>
    </row>
    <row r="882" spans="1:2">
      <c r="A882">
        <v>6.2548478943704314E-2</v>
      </c>
      <c r="B882">
        <v>172.24043743047127</v>
      </c>
    </row>
    <row r="883" spans="1:2">
      <c r="A883">
        <v>6.263072735514548E-2</v>
      </c>
      <c r="B883">
        <v>172.29496770074837</v>
      </c>
    </row>
    <row r="884" spans="1:2">
      <c r="A884">
        <v>6.2706220964851872E-2</v>
      </c>
      <c r="B884">
        <v>172.20920244235435</v>
      </c>
    </row>
    <row r="885" spans="1:2">
      <c r="A885">
        <v>6.2777177830003722E-2</v>
      </c>
      <c r="B885">
        <v>172.33671021692959</v>
      </c>
    </row>
    <row r="886" spans="1:2">
      <c r="A886">
        <v>6.285050789055098E-2</v>
      </c>
      <c r="B886">
        <v>172.24441241909386</v>
      </c>
    </row>
    <row r="887" spans="1:2">
      <c r="A887">
        <v>6.2915619818633903E-2</v>
      </c>
      <c r="B887">
        <v>172.43299327467639</v>
      </c>
    </row>
    <row r="888" spans="1:2">
      <c r="A888">
        <v>6.2984169944992521E-2</v>
      </c>
      <c r="B888">
        <v>172.48180243729774</v>
      </c>
    </row>
    <row r="889" spans="1:2">
      <c r="A889">
        <v>6.3071403743933982E-2</v>
      </c>
      <c r="B889">
        <v>172.48800629550968</v>
      </c>
    </row>
    <row r="890" spans="1:2">
      <c r="A890">
        <v>6.3167430106027544E-2</v>
      </c>
      <c r="B890">
        <v>172.53533639259706</v>
      </c>
    </row>
    <row r="891" spans="1:2">
      <c r="A891">
        <v>6.3235074560645324E-2</v>
      </c>
      <c r="B891">
        <v>172.28783942657768</v>
      </c>
    </row>
    <row r="892" spans="1:2">
      <c r="A892">
        <v>6.33179393320214E-2</v>
      </c>
      <c r="B892">
        <v>172.46212264866506</v>
      </c>
    </row>
    <row r="893" spans="1:2">
      <c r="A893">
        <v>6.3381675980793709E-2</v>
      </c>
      <c r="B893">
        <v>172.5562076506877</v>
      </c>
    </row>
    <row r="894" spans="1:2">
      <c r="A894">
        <v>6.3458092033940108E-2</v>
      </c>
      <c r="B894">
        <v>172.44266882837783</v>
      </c>
    </row>
    <row r="895" spans="1:2">
      <c r="A895">
        <v>6.3546566938600668E-2</v>
      </c>
      <c r="B895">
        <v>172.52734533019822</v>
      </c>
    </row>
    <row r="896" spans="1:2">
      <c r="A896">
        <v>6.3604458650303689E-2</v>
      </c>
      <c r="B896">
        <v>172.35267179915047</v>
      </c>
    </row>
    <row r="897" spans="1:2">
      <c r="A897">
        <v>6.3686748990992373E-2</v>
      </c>
      <c r="B897">
        <v>172.40281622926778</v>
      </c>
    </row>
    <row r="898" spans="1:2">
      <c r="A898">
        <v>6.3771680874258732E-2</v>
      </c>
      <c r="B898">
        <v>172.56428088339402</v>
      </c>
    </row>
    <row r="899" spans="1:2">
      <c r="A899">
        <v>6.3824297886655515E-2</v>
      </c>
      <c r="B899">
        <v>172.57108047633497</v>
      </c>
    </row>
    <row r="900" spans="1:2">
      <c r="A900">
        <v>6.389670969668762E-2</v>
      </c>
      <c r="B900">
        <v>172.62989387388754</v>
      </c>
    </row>
    <row r="901" spans="1:2">
      <c r="A901">
        <v>6.3996786424067295E-2</v>
      </c>
      <c r="B901">
        <v>172.46812108110839</v>
      </c>
    </row>
    <row r="902" spans="1:2">
      <c r="A902">
        <v>6.407302637437505E-2</v>
      </c>
      <c r="B902">
        <v>172.4201130789846</v>
      </c>
    </row>
    <row r="903" spans="1:2">
      <c r="A903">
        <v>6.4146691868900596E-2</v>
      </c>
      <c r="B903">
        <v>172.49408689826052</v>
      </c>
    </row>
    <row r="904" spans="1:2">
      <c r="A904">
        <v>6.4221179176672499E-2</v>
      </c>
      <c r="B904">
        <v>172.4413746460356</v>
      </c>
    </row>
    <row r="905" spans="1:2">
      <c r="A905">
        <v>6.4310572331848254E-2</v>
      </c>
      <c r="B905">
        <v>171.74109874342639</v>
      </c>
    </row>
    <row r="906" spans="1:2">
      <c r="A906">
        <v>6.4395055572168861E-2</v>
      </c>
      <c r="B906">
        <v>171.34156616605989</v>
      </c>
    </row>
    <row r="907" spans="1:2">
      <c r="A907">
        <v>6.4477882607222439E-2</v>
      </c>
      <c r="B907">
        <v>171.32576892445388</v>
      </c>
    </row>
    <row r="908" spans="1:2">
      <c r="A908">
        <v>6.454295260605783E-2</v>
      </c>
      <c r="B908">
        <v>171.27969192455501</v>
      </c>
    </row>
    <row r="909" spans="1:2">
      <c r="A909">
        <v>6.4608504791237004E-2</v>
      </c>
      <c r="B909">
        <v>171.01809247952062</v>
      </c>
    </row>
    <row r="910" spans="1:2">
      <c r="A910">
        <v>6.4685650413285764E-2</v>
      </c>
      <c r="B910">
        <v>171.12333210077873</v>
      </c>
    </row>
    <row r="911" spans="1:2">
      <c r="A911">
        <v>6.4757471020931295E-2</v>
      </c>
      <c r="B911">
        <v>171.03109593067356</v>
      </c>
    </row>
    <row r="912" spans="1:2">
      <c r="A912">
        <v>6.4822738087228993E-2</v>
      </c>
      <c r="B912">
        <v>171.21936864760315</v>
      </c>
    </row>
    <row r="913" spans="1:2">
      <c r="A913">
        <v>6.4902667811296264E-2</v>
      </c>
      <c r="B913">
        <v>171.06752819073625</v>
      </c>
    </row>
    <row r="914" spans="1:2">
      <c r="A914">
        <v>6.499765432805768E-2</v>
      </c>
      <c r="B914">
        <v>171.02381358717639</v>
      </c>
    </row>
    <row r="915" spans="1:2">
      <c r="A915">
        <v>6.5069546215423699E-2</v>
      </c>
      <c r="B915">
        <v>171.18905807544499</v>
      </c>
    </row>
    <row r="916" spans="1:2">
      <c r="A916">
        <v>6.512283409577671E-2</v>
      </c>
      <c r="B916">
        <v>171.18066643279735</v>
      </c>
    </row>
    <row r="917" spans="1:2">
      <c r="A917">
        <v>6.520218938915659E-2</v>
      </c>
      <c r="B917">
        <v>171.23679902406957</v>
      </c>
    </row>
    <row r="918" spans="1:2">
      <c r="A918">
        <v>6.5274269958135234E-2</v>
      </c>
      <c r="B918">
        <v>171.0222728939118</v>
      </c>
    </row>
    <row r="919" spans="1:2">
      <c r="A919">
        <v>6.5373143316118279E-2</v>
      </c>
      <c r="B919">
        <v>171.26906114102951</v>
      </c>
    </row>
    <row r="920" spans="1:2">
      <c r="A920">
        <v>6.5423143943485543E-2</v>
      </c>
      <c r="B920">
        <v>170.86608768203885</v>
      </c>
    </row>
    <row r="921" spans="1:2">
      <c r="A921">
        <v>6.5520432375922047E-2</v>
      </c>
      <c r="B921">
        <v>171.10865442961165</v>
      </c>
    </row>
    <row r="922" spans="1:2">
      <c r="A922">
        <v>6.5597280300315031E-2</v>
      </c>
      <c r="B922">
        <v>170.80312468396036</v>
      </c>
    </row>
    <row r="923" spans="1:2">
      <c r="A923">
        <v>6.5664861861061991E-2</v>
      </c>
      <c r="B923">
        <v>171.19299197891385</v>
      </c>
    </row>
    <row r="924" spans="1:2">
      <c r="A924">
        <v>6.574704318570751E-2</v>
      </c>
      <c r="B924">
        <v>171.05398036129651</v>
      </c>
    </row>
    <row r="925" spans="1:2">
      <c r="A925">
        <v>6.5830893294394413E-2</v>
      </c>
      <c r="B925">
        <v>171.14670955324635</v>
      </c>
    </row>
    <row r="926" spans="1:2">
      <c r="A926">
        <v>6.5888881443366423E-2</v>
      </c>
      <c r="B926">
        <v>171.11581351764767</v>
      </c>
    </row>
    <row r="927" spans="1:2">
      <c r="A927">
        <v>6.5985369027179899E-2</v>
      </c>
      <c r="B927">
        <v>171.14219018633696</v>
      </c>
    </row>
    <row r="928" spans="1:2">
      <c r="A928">
        <v>6.6042451504410724E-2</v>
      </c>
      <c r="B928">
        <v>171.08950874797736</v>
      </c>
    </row>
    <row r="929" spans="1:2">
      <c r="A929">
        <v>6.6118200882525388E-2</v>
      </c>
      <c r="B929">
        <v>171.13294602674958</v>
      </c>
    </row>
    <row r="930" spans="1:2">
      <c r="A930">
        <v>6.6180759319449584E-2</v>
      </c>
      <c r="B930">
        <v>171.001206481341</v>
      </c>
    </row>
    <row r="931" spans="1:2">
      <c r="A931">
        <v>6.6293532222901991E-2</v>
      </c>
      <c r="B931">
        <v>171.0428360133495</v>
      </c>
    </row>
    <row r="932" spans="1:2">
      <c r="A932">
        <v>6.6342069519539693E-2</v>
      </c>
      <c r="B932">
        <v>170.94511497522251</v>
      </c>
    </row>
    <row r="933" spans="1:2">
      <c r="A933">
        <v>6.6430188025598483E-2</v>
      </c>
      <c r="B933">
        <v>171.24651566292474</v>
      </c>
    </row>
    <row r="934" spans="1:2">
      <c r="A934">
        <v>6.6507815833990819E-2</v>
      </c>
      <c r="B934">
        <v>171.10066336721277</v>
      </c>
    </row>
    <row r="935" spans="1:2">
      <c r="A935">
        <v>6.6569426669926685E-2</v>
      </c>
      <c r="B935">
        <v>171.29402037191545</v>
      </c>
    </row>
    <row r="936" spans="1:2">
      <c r="A936">
        <v>6.66645976753759E-2</v>
      </c>
      <c r="B936">
        <v>171.21202467637539</v>
      </c>
    </row>
    <row r="937" spans="1:2">
      <c r="A937">
        <v>6.6731868959693075E-2</v>
      </c>
      <c r="B937">
        <v>171.22580874544903</v>
      </c>
    </row>
    <row r="938" spans="1:2">
      <c r="A938">
        <v>6.6802880332866424E-2</v>
      </c>
      <c r="B938">
        <v>171.2582454743123</v>
      </c>
    </row>
    <row r="939" spans="1:2">
      <c r="A939">
        <v>6.6893808098492241E-2</v>
      </c>
      <c r="B939">
        <v>171.48162545509706</v>
      </c>
    </row>
    <row r="940" spans="1:2">
      <c r="A940">
        <v>6.6973565912645694E-2</v>
      </c>
      <c r="B940">
        <v>171.22717482681028</v>
      </c>
    </row>
    <row r="941" spans="1:2">
      <c r="A941">
        <v>6.7041944129090675E-2</v>
      </c>
      <c r="B941">
        <v>171.16592713389966</v>
      </c>
    </row>
    <row r="942" spans="1:2">
      <c r="A942">
        <v>6.7103655595219844E-2</v>
      </c>
      <c r="B942">
        <v>171.32561485512744</v>
      </c>
    </row>
    <row r="943" spans="1:2">
      <c r="A943">
        <v>6.7180277101677871E-2</v>
      </c>
      <c r="B943">
        <v>171.4117396086165</v>
      </c>
    </row>
    <row r="944" spans="1:2">
      <c r="A944">
        <v>6.727283172209754E-2</v>
      </c>
      <c r="B944">
        <v>171.19975048670108</v>
      </c>
    </row>
    <row r="945" spans="1:2">
      <c r="A945">
        <v>6.7344706837764737E-2</v>
      </c>
      <c r="B945">
        <v>171.10823330678599</v>
      </c>
    </row>
    <row r="946" spans="1:2">
      <c r="A946">
        <v>6.7425101976476581E-2</v>
      </c>
      <c r="B946">
        <v>171.47958146869942</v>
      </c>
    </row>
    <row r="947" spans="1:2">
      <c r="A947">
        <v>6.7492264244750785E-2</v>
      </c>
      <c r="B947">
        <v>171.41261266813308</v>
      </c>
    </row>
    <row r="948" spans="1:2">
      <c r="A948">
        <v>6.7571661467377822E-2</v>
      </c>
      <c r="B948">
        <v>171.2969476891181</v>
      </c>
    </row>
    <row r="949" spans="1:2">
      <c r="A949">
        <v>6.7651754715509549E-2</v>
      </c>
      <c r="B949">
        <v>171.36764496738468</v>
      </c>
    </row>
    <row r="950" spans="1:2">
      <c r="A950">
        <v>6.7734724310003769E-2</v>
      </c>
      <c r="B950">
        <v>171.38619491429006</v>
      </c>
    </row>
    <row r="951" spans="1:2">
      <c r="A951">
        <v>6.7801693703740493E-2</v>
      </c>
      <c r="B951">
        <v>171.48574424175769</v>
      </c>
    </row>
    <row r="952" spans="1:2">
      <c r="A952">
        <v>6.7876889615791261E-2</v>
      </c>
      <c r="B952">
        <v>171.59677686969053</v>
      </c>
    </row>
    <row r="953" spans="1:2">
      <c r="A953">
        <v>6.7969167503178995E-2</v>
      </c>
      <c r="B953">
        <v>171.4935196070995</v>
      </c>
    </row>
    <row r="954" spans="1:2">
      <c r="A954">
        <v>6.8041755416049732E-2</v>
      </c>
      <c r="B954">
        <v>171.61184484981794</v>
      </c>
    </row>
    <row r="955" spans="1:2">
      <c r="A955">
        <v>6.8109798198516439E-2</v>
      </c>
      <c r="B955">
        <v>171.41648494387135</v>
      </c>
    </row>
    <row r="956" spans="1:2">
      <c r="A956">
        <v>6.8188608411681728E-2</v>
      </c>
      <c r="B956">
        <v>171.59458908525485</v>
      </c>
    </row>
    <row r="957" spans="1:2">
      <c r="A957">
        <v>6.8266722599342314E-2</v>
      </c>
      <c r="B957">
        <v>171.62630682392799</v>
      </c>
    </row>
    <row r="958" spans="1:2">
      <c r="A958">
        <v>6.8335436249765416E-2</v>
      </c>
      <c r="B958">
        <v>171.4698545585558</v>
      </c>
    </row>
    <row r="959" spans="1:2">
      <c r="A959">
        <v>6.84215169944071E-2</v>
      </c>
      <c r="B959">
        <v>171.43536357200648</v>
      </c>
    </row>
    <row r="960" spans="1:2">
      <c r="A960">
        <v>6.8500318821722889E-2</v>
      </c>
      <c r="B960">
        <v>171.7042659031149</v>
      </c>
    </row>
    <row r="961" spans="1:2">
      <c r="A961">
        <v>6.85756740649133E-2</v>
      </c>
      <c r="B961">
        <v>171.72444898488064</v>
      </c>
    </row>
    <row r="962" spans="1:2">
      <c r="A962">
        <v>6.8626618100344053E-2</v>
      </c>
      <c r="B962">
        <v>171.32244102700244</v>
      </c>
    </row>
    <row r="963" spans="1:2">
      <c r="A963">
        <v>6.8723893954006215E-2</v>
      </c>
      <c r="B963">
        <v>171.62171555799958</v>
      </c>
    </row>
    <row r="964" spans="1:2">
      <c r="A964">
        <v>6.8808289142907708E-2</v>
      </c>
      <c r="B964">
        <v>171.5371725829288</v>
      </c>
    </row>
    <row r="965" spans="1:2">
      <c r="A965">
        <v>6.8854243597913492E-2</v>
      </c>
      <c r="B965">
        <v>171.66035614507484</v>
      </c>
    </row>
    <row r="966" spans="1:2">
      <c r="A966">
        <v>6.8939569616104313E-2</v>
      </c>
      <c r="B966">
        <v>171.81066617996561</v>
      </c>
    </row>
    <row r="967" spans="1:2">
      <c r="A967">
        <v>6.9049365543000743E-2</v>
      </c>
      <c r="B967">
        <v>171.73345690483413</v>
      </c>
    </row>
    <row r="968" spans="1:2">
      <c r="A968">
        <v>6.9105374631501598E-2</v>
      </c>
      <c r="B968">
        <v>171.47924251618124</v>
      </c>
    </row>
    <row r="969" spans="1:2">
      <c r="A969">
        <v>6.9177643882092882E-2</v>
      </c>
      <c r="B969">
        <v>171.67945047026697</v>
      </c>
    </row>
    <row r="970" spans="1:2">
      <c r="A970">
        <v>6.9234541870635921E-2</v>
      </c>
      <c r="B970">
        <v>171.62662523386933</v>
      </c>
    </row>
    <row r="971" spans="1:2">
      <c r="A971">
        <v>6.93395746350427E-2</v>
      </c>
      <c r="B971">
        <v>171.79052418335357</v>
      </c>
    </row>
    <row r="972" spans="1:2">
      <c r="A972">
        <v>6.9408900452475858E-2</v>
      </c>
      <c r="B972">
        <v>171.79167456765776</v>
      </c>
    </row>
    <row r="973" spans="1:2">
      <c r="A973">
        <v>6.9493220168732175E-2</v>
      </c>
      <c r="B973">
        <v>171.66324237712379</v>
      </c>
    </row>
    <row r="974" spans="1:2">
      <c r="A974">
        <v>6.9553002889487195E-2</v>
      </c>
      <c r="B974">
        <v>171.78607671546317</v>
      </c>
    </row>
    <row r="975" spans="1:2">
      <c r="A975">
        <v>6.9620576064384487E-2</v>
      </c>
      <c r="B975">
        <v>171.57517635012135</v>
      </c>
    </row>
    <row r="976" spans="1:2">
      <c r="A976">
        <v>6.9727504030767773E-2</v>
      </c>
      <c r="B976">
        <v>171.8002613647856</v>
      </c>
    </row>
    <row r="977" spans="1:2">
      <c r="A977">
        <v>6.9775949083061464E-2</v>
      </c>
      <c r="B977">
        <v>171.87557045155745</v>
      </c>
    </row>
    <row r="978" spans="1:2">
      <c r="A978">
        <v>6.9868285671395525E-2</v>
      </c>
      <c r="B978">
        <v>171.82226246460357</v>
      </c>
    </row>
    <row r="979" spans="1:2">
      <c r="A979">
        <v>6.9936554871797535E-2</v>
      </c>
      <c r="B979">
        <v>171.77845541944782</v>
      </c>
    </row>
    <row r="980" spans="1:2">
      <c r="A980">
        <v>7.0017738280358066E-2</v>
      </c>
      <c r="B980">
        <v>171.94714078934061</v>
      </c>
    </row>
    <row r="981" spans="1:2">
      <c r="A981">
        <v>7.0080690852206529E-2</v>
      </c>
      <c r="B981">
        <v>171.73788383014767</v>
      </c>
    </row>
    <row r="982" spans="1:2">
      <c r="A982">
        <v>7.0171308341402547E-2</v>
      </c>
      <c r="B982">
        <v>171.79931640625</v>
      </c>
    </row>
    <row r="983" spans="1:2">
      <c r="A983">
        <v>7.0240290339008082E-2</v>
      </c>
      <c r="B983">
        <v>171.75109270706918</v>
      </c>
    </row>
    <row r="984" spans="1:2">
      <c r="A984">
        <v>7.0326337540251929E-2</v>
      </c>
      <c r="B984">
        <v>171.750969451608</v>
      </c>
    </row>
    <row r="985" spans="1:2">
      <c r="A985">
        <v>7.0404527200557676E-2</v>
      </c>
      <c r="B985">
        <v>171.81495957852951</v>
      </c>
    </row>
    <row r="986" spans="1:2">
      <c r="A986">
        <v>7.0471781713175669E-2</v>
      </c>
      <c r="B986">
        <v>171.81500066368324</v>
      </c>
    </row>
    <row r="987" spans="1:2">
      <c r="A987">
        <v>7.0558189505945959E-2</v>
      </c>
      <c r="B987">
        <v>172.00059257433253</v>
      </c>
    </row>
    <row r="988" spans="1:2">
      <c r="A988">
        <v>7.0624697677962769E-2</v>
      </c>
      <c r="B988">
        <v>171.80459584850323</v>
      </c>
    </row>
    <row r="989" spans="1:2">
      <c r="A989">
        <v>7.0717537417263901E-2</v>
      </c>
      <c r="B989">
        <v>171.90668218421317</v>
      </c>
    </row>
    <row r="990" spans="1:2">
      <c r="A990">
        <v>7.0792666242519023E-2</v>
      </c>
      <c r="B990">
        <v>171.82150238925968</v>
      </c>
    </row>
    <row r="991" spans="1:2">
      <c r="A991">
        <v>7.0872088622694548E-2</v>
      </c>
      <c r="B991">
        <v>171.85538736979166</v>
      </c>
    </row>
    <row r="992" spans="1:2">
      <c r="A992">
        <v>7.0949682887688881E-2</v>
      </c>
      <c r="B992">
        <v>171.72472630966826</v>
      </c>
    </row>
    <row r="993" spans="1:2">
      <c r="A993">
        <v>7.1005037879932342E-2</v>
      </c>
      <c r="B993">
        <v>171.94333014133292</v>
      </c>
    </row>
    <row r="994" spans="1:2">
      <c r="A994">
        <v>7.1086363847933695E-2</v>
      </c>
      <c r="B994">
        <v>171.77109090564318</v>
      </c>
    </row>
    <row r="995" spans="1:2">
      <c r="A995">
        <v>7.1167983320665998E-2</v>
      </c>
      <c r="B995">
        <v>171.94062879247571</v>
      </c>
    </row>
    <row r="996" spans="1:2">
      <c r="A996">
        <v>7.1237200122056324E-2</v>
      </c>
      <c r="B996">
        <v>171.79397533626619</v>
      </c>
    </row>
    <row r="997" spans="1:2">
      <c r="A997">
        <v>7.1310123468905168E-2</v>
      </c>
      <c r="B997">
        <v>171.78986682089402</v>
      </c>
    </row>
    <row r="998" spans="1:2">
      <c r="A998">
        <v>7.1400313279778943E-2</v>
      </c>
      <c r="B998">
        <v>171.84878293133087</v>
      </c>
    </row>
    <row r="999" spans="1:2">
      <c r="A999">
        <v>7.1463207150681232E-2</v>
      </c>
      <c r="B999">
        <v>171.90775039820997</v>
      </c>
    </row>
    <row r="1000" spans="1:2">
      <c r="A1000">
        <v>7.15450111121015E-2</v>
      </c>
      <c r="B1000">
        <v>171.84188062550564</v>
      </c>
    </row>
    <row r="1001" spans="1:2">
      <c r="A1001">
        <v>7.161429500028732E-2</v>
      </c>
      <c r="B1001">
        <v>171.87394758798544</v>
      </c>
    </row>
    <row r="1002" spans="1:2">
      <c r="A1002">
        <v>7.1689155478359995E-2</v>
      </c>
      <c r="B1002">
        <v>171.74671713819782</v>
      </c>
    </row>
    <row r="1003" spans="1:2">
      <c r="A1003">
        <v>7.177512720695868E-2</v>
      </c>
      <c r="B1003">
        <v>172.07468964906957</v>
      </c>
    </row>
    <row r="1004" spans="1:2">
      <c r="A1004">
        <v>7.1849694180300391E-2</v>
      </c>
      <c r="B1004">
        <v>171.92966932772046</v>
      </c>
    </row>
    <row r="1005" spans="1:2">
      <c r="A1005">
        <v>7.1927246516047566E-2</v>
      </c>
      <c r="B1005">
        <v>171.77865057392799</v>
      </c>
    </row>
    <row r="1006" spans="1:2">
      <c r="A1006">
        <v>7.2002484357345492E-2</v>
      </c>
      <c r="B1006">
        <v>171.99222147426173</v>
      </c>
    </row>
    <row r="1007" spans="1:2">
      <c r="A1007">
        <v>7.2071734702133655E-2</v>
      </c>
      <c r="B1007">
        <v>171.90171088061285</v>
      </c>
    </row>
    <row r="1008" spans="1:2">
      <c r="A1008">
        <v>7.2143190525328096E-2</v>
      </c>
      <c r="B1008">
        <v>171.97535601865897</v>
      </c>
    </row>
    <row r="1009" spans="1:2">
      <c r="A1009">
        <v>7.2229380286012584E-2</v>
      </c>
      <c r="B1009">
        <v>172.09154483338389</v>
      </c>
    </row>
    <row r="1010" spans="1:2">
      <c r="A1010">
        <v>7.2301179929034634E-2</v>
      </c>
      <c r="B1010">
        <v>171.66042804409386</v>
      </c>
    </row>
    <row r="1011" spans="1:2">
      <c r="A1011">
        <v>7.2375998477859971E-2</v>
      </c>
      <c r="B1011">
        <v>171.91316336721277</v>
      </c>
    </row>
    <row r="1012" spans="1:2">
      <c r="A1012">
        <v>7.2456041410894872E-2</v>
      </c>
      <c r="B1012">
        <v>172.08047238445587</v>
      </c>
    </row>
    <row r="1013" spans="1:2">
      <c r="A1013">
        <v>7.2531329567289624E-2</v>
      </c>
      <c r="B1013">
        <v>171.96325644088793</v>
      </c>
    </row>
    <row r="1014" spans="1:2">
      <c r="A1014">
        <v>7.2603372399945798E-2</v>
      </c>
      <c r="B1014">
        <v>171.8921380397957</v>
      </c>
    </row>
    <row r="1015" spans="1:2">
      <c r="A1015">
        <v>7.2682794780121143E-2</v>
      </c>
      <c r="B1015">
        <v>172.13513618148261</v>
      </c>
    </row>
    <row r="1016" spans="1:2">
      <c r="A1016">
        <v>7.2748581769084927E-2</v>
      </c>
      <c r="B1016">
        <v>171.68736963364682</v>
      </c>
    </row>
    <row r="1017" spans="1:2">
      <c r="A1017">
        <v>7.2810293235214277E-2</v>
      </c>
      <c r="B1017">
        <v>171.86454935907159</v>
      </c>
    </row>
    <row r="1018" spans="1:2">
      <c r="A1018">
        <v>7.289657524024272E-2</v>
      </c>
      <c r="B1018">
        <v>171.84309263754045</v>
      </c>
    </row>
    <row r="1019" spans="1:2">
      <c r="A1019">
        <v>7.2976307896847864E-2</v>
      </c>
      <c r="B1019">
        <v>171.86271079844255</v>
      </c>
    </row>
    <row r="1020" spans="1:2">
      <c r="A1020">
        <v>7.3055067794916509E-2</v>
      </c>
      <c r="B1020">
        <v>172.02025182038832</v>
      </c>
    </row>
    <row r="1021" spans="1:2">
      <c r="A1021">
        <v>7.3129030987097499E-2</v>
      </c>
      <c r="B1021">
        <v>172.01940957473704</v>
      </c>
    </row>
    <row r="1022" spans="1:2">
      <c r="A1022">
        <v>7.320648269265119E-2</v>
      </c>
      <c r="B1022">
        <v>171.94513788809667</v>
      </c>
    </row>
    <row r="1023" spans="1:2">
      <c r="A1023">
        <v>7.3285108417128514E-2</v>
      </c>
      <c r="B1023">
        <v>171.83766939724919</v>
      </c>
    </row>
    <row r="1024" spans="1:2">
      <c r="A1024">
        <v>7.3361906026425006E-2</v>
      </c>
      <c r="B1024">
        <v>172.03957211392594</v>
      </c>
    </row>
    <row r="1025" spans="1:2">
      <c r="A1025">
        <v>7.3442250850040178E-2</v>
      </c>
      <c r="B1025">
        <v>171.71716664138347</v>
      </c>
    </row>
    <row r="1026" spans="1:2">
      <c r="A1026">
        <v>7.3534151374202647E-2</v>
      </c>
      <c r="B1026">
        <v>171.73594255663428</v>
      </c>
    </row>
    <row r="1027" spans="1:2">
      <c r="A1027">
        <v>7.3598386981017366E-2</v>
      </c>
      <c r="B1027">
        <v>171.99434763096681</v>
      </c>
    </row>
    <row r="1028" spans="1:2">
      <c r="A1028">
        <v>7.3661851089682581E-2</v>
      </c>
      <c r="B1028">
        <v>171.88553360133497</v>
      </c>
    </row>
    <row r="1029" spans="1:2">
      <c r="A1029">
        <v>7.3731688443932478E-2</v>
      </c>
      <c r="B1029">
        <v>171.89121362383696</v>
      </c>
    </row>
    <row r="1030" spans="1:2">
      <c r="A1030">
        <v>7.381930379902403E-2</v>
      </c>
      <c r="B1030">
        <v>171.68145337151091</v>
      </c>
    </row>
    <row r="1031" spans="1:2">
      <c r="A1031">
        <v>7.3903137136011904E-2</v>
      </c>
      <c r="B1031">
        <v>171.90510040579491</v>
      </c>
    </row>
    <row r="1032" spans="1:2">
      <c r="A1032">
        <v>7.3981226166124167E-2</v>
      </c>
      <c r="B1032">
        <v>171.75213010720063</v>
      </c>
    </row>
    <row r="1033" spans="1:2">
      <c r="A1033">
        <v>7.4050115919385914E-2</v>
      </c>
      <c r="B1033">
        <v>171.74834000176983</v>
      </c>
    </row>
    <row r="1034" spans="1:2">
      <c r="A1034">
        <v>7.4137882219767609E-2</v>
      </c>
      <c r="B1034">
        <v>171.72356565407563</v>
      </c>
    </row>
    <row r="1035" spans="1:2">
      <c r="A1035">
        <v>7.421797546789935E-2</v>
      </c>
      <c r="B1035">
        <v>172.17907675338793</v>
      </c>
    </row>
    <row r="1036" spans="1:2">
      <c r="A1036">
        <v>7.4285146122022874E-2</v>
      </c>
      <c r="B1036">
        <v>171.93739333662015</v>
      </c>
    </row>
    <row r="1037" spans="1:2">
      <c r="A1037">
        <v>7.4361012902029858E-2</v>
      </c>
      <c r="B1037">
        <v>171.90884942607198</v>
      </c>
    </row>
    <row r="1038" spans="1:2">
      <c r="A1038">
        <v>7.4449743575098884E-2</v>
      </c>
      <c r="B1038">
        <v>171.94423401471482</v>
      </c>
    </row>
    <row r="1039" spans="1:2">
      <c r="A1039">
        <v>7.4506071325878845E-2</v>
      </c>
      <c r="B1039">
        <v>171.69902754601537</v>
      </c>
    </row>
    <row r="1040" spans="1:2">
      <c r="A1040">
        <v>7.459450010836742E-2</v>
      </c>
      <c r="B1040">
        <v>172.08352295711973</v>
      </c>
    </row>
    <row r="1041" spans="1:2">
      <c r="A1041">
        <v>7.4687105043883928E-2</v>
      </c>
      <c r="B1041">
        <v>171.72697572183452</v>
      </c>
    </row>
    <row r="1042" spans="1:2">
      <c r="A1042">
        <v>7.4761051464366082E-2</v>
      </c>
      <c r="B1042">
        <v>171.79628637616301</v>
      </c>
    </row>
    <row r="1043" spans="1:2">
      <c r="A1043">
        <v>7.4818452603876207E-2</v>
      </c>
      <c r="B1043">
        <v>171.71957012287623</v>
      </c>
    </row>
    <row r="1044" spans="1:2">
      <c r="A1044">
        <v>7.49009693625E-2</v>
      </c>
      <c r="B1044">
        <v>171.75413300844457</v>
      </c>
    </row>
    <row r="1045" spans="1:2">
      <c r="A1045">
        <v>7.4991343662061907E-2</v>
      </c>
      <c r="B1045">
        <v>172.17054131270226</v>
      </c>
    </row>
    <row r="1046" spans="1:2">
      <c r="A1046">
        <v>7.5060149556828992E-2</v>
      </c>
      <c r="B1046">
        <v>171.8477044460457</v>
      </c>
    </row>
    <row r="1047" spans="1:2">
      <c r="A1047">
        <v>7.5136452401007553E-2</v>
      </c>
      <c r="B1047">
        <v>171.85715403140171</v>
      </c>
    </row>
    <row r="1048" spans="1:2">
      <c r="A1048">
        <v>7.5208771966695662E-2</v>
      </c>
      <c r="B1048">
        <v>171.81070726511933</v>
      </c>
    </row>
    <row r="1049" spans="1:2">
      <c r="A1049">
        <v>7.5294559206606382E-2</v>
      </c>
      <c r="B1049">
        <v>171.76787599236448</v>
      </c>
    </row>
    <row r="1050" spans="1:2">
      <c r="A1050">
        <v>7.5366996174186809E-2</v>
      </c>
      <c r="B1050">
        <v>171.88854308884507</v>
      </c>
    </row>
    <row r="1051" spans="1:2">
      <c r="A1051">
        <v>7.5449504546961296E-2</v>
      </c>
      <c r="B1051">
        <v>171.68721556432038</v>
      </c>
    </row>
    <row r="1052" spans="1:2">
      <c r="A1052">
        <v>7.5518335599276704E-2</v>
      </c>
      <c r="B1052">
        <v>171.78208118426377</v>
      </c>
    </row>
    <row r="1053" spans="1:2">
      <c r="A1053">
        <v>7.559603888031402E-2</v>
      </c>
      <c r="B1053">
        <v>171.79355421344053</v>
      </c>
    </row>
    <row r="1054" spans="1:2">
      <c r="A1054">
        <v>7.5668308130905484E-2</v>
      </c>
      <c r="B1054">
        <v>171.78326238243324</v>
      </c>
    </row>
    <row r="1055" spans="1:2">
      <c r="A1055">
        <v>7.5740896043776221E-2</v>
      </c>
      <c r="B1055">
        <v>171.48846613319174</v>
      </c>
    </row>
    <row r="1056" spans="1:2">
      <c r="A1056">
        <v>7.581905216068395E-2</v>
      </c>
      <c r="B1056">
        <v>171.55631826456309</v>
      </c>
    </row>
    <row r="1057" spans="1:2">
      <c r="A1057">
        <v>7.588028563339437E-2</v>
      </c>
      <c r="B1057">
        <v>171.77210776319782</v>
      </c>
    </row>
    <row r="1058" spans="1:2">
      <c r="A1058">
        <v>7.5971548832998281E-2</v>
      </c>
      <c r="B1058">
        <v>171.90264556786005</v>
      </c>
    </row>
    <row r="1059" spans="1:2">
      <c r="A1059">
        <v>7.6055021578459933E-2</v>
      </c>
      <c r="B1059">
        <v>171.68538727497975</v>
      </c>
    </row>
    <row r="1060" spans="1:2">
      <c r="A1060">
        <v>7.614130358348839E-2</v>
      </c>
      <c r="B1060">
        <v>171.51338427892395</v>
      </c>
    </row>
    <row r="1061" spans="1:2">
      <c r="A1061">
        <v>7.6191081985845024E-2</v>
      </c>
      <c r="B1061">
        <v>171.64080988319174</v>
      </c>
    </row>
    <row r="1062" spans="1:2">
      <c r="A1062">
        <v>7.6286554881874663E-2</v>
      </c>
      <c r="B1062">
        <v>171.51283990063712</v>
      </c>
    </row>
    <row r="1063" spans="1:2">
      <c r="A1063">
        <v>7.6354840853975675E-2</v>
      </c>
      <c r="B1063">
        <v>171.66681678549759</v>
      </c>
    </row>
    <row r="1064" spans="1:2">
      <c r="A1064">
        <v>7.6444946806354955E-2</v>
      </c>
      <c r="B1064">
        <v>171.62043164694578</v>
      </c>
    </row>
    <row r="1065" spans="1:2">
      <c r="A1065">
        <v>7.6506591185688644E-2</v>
      </c>
      <c r="B1065">
        <v>171.65634007129856</v>
      </c>
    </row>
    <row r="1066" spans="1:2">
      <c r="A1066">
        <v>7.6568319423516801E-2</v>
      </c>
      <c r="B1066">
        <v>171.54700220595672</v>
      </c>
    </row>
    <row r="1067" spans="1:2">
      <c r="A1067">
        <v>7.6653477724718477E-2</v>
      </c>
      <c r="B1067">
        <v>171.85925964552993</v>
      </c>
    </row>
    <row r="1068" spans="1:2">
      <c r="A1068">
        <v>7.6732095063346301E-2</v>
      </c>
      <c r="B1068">
        <v>171.63274692177387</v>
      </c>
    </row>
    <row r="1069" spans="1:2">
      <c r="A1069">
        <v>7.6828523946213617E-2</v>
      </c>
      <c r="B1069">
        <v>171.48503552285595</v>
      </c>
    </row>
    <row r="1070" spans="1:2">
      <c r="A1070">
        <v>7.6903610842221595E-2</v>
      </c>
      <c r="B1070">
        <v>171.6636224147957</v>
      </c>
    </row>
    <row r="1071" spans="1:2">
      <c r="A1071">
        <v>7.6969808737808634E-2</v>
      </c>
      <c r="B1071">
        <v>171.60990357630459</v>
      </c>
    </row>
    <row r="1072" spans="1:2">
      <c r="A1072">
        <v>7.7051218564304469E-2</v>
      </c>
      <c r="B1072">
        <v>171.66869643128032</v>
      </c>
    </row>
    <row r="1073" spans="1:2">
      <c r="A1073">
        <v>7.7119772883587914E-2</v>
      </c>
      <c r="B1073">
        <v>171.44339571955905</v>
      </c>
    </row>
    <row r="1074" spans="1:2">
      <c r="A1074">
        <v>7.7197534865571377E-2</v>
      </c>
      <c r="B1074">
        <v>171.56684633520427</v>
      </c>
    </row>
    <row r="1075" spans="1:2">
      <c r="A1075">
        <v>7.726932612274412E-2</v>
      </c>
      <c r="B1075">
        <v>171.41273592359425</v>
      </c>
    </row>
    <row r="1076" spans="1:2">
      <c r="A1076">
        <v>7.7349260039736037E-2</v>
      </c>
      <c r="B1076">
        <v>171.50243508545711</v>
      </c>
    </row>
    <row r="1077" spans="1:2">
      <c r="A1077">
        <v>7.7431198174747612E-2</v>
      </c>
      <c r="B1077">
        <v>171.62825836872975</v>
      </c>
    </row>
    <row r="1078" spans="1:2">
      <c r="A1078">
        <v>7.7493060586167076E-2</v>
      </c>
      <c r="B1078">
        <v>171.37672478635719</v>
      </c>
    </row>
    <row r="1079" spans="1:2">
      <c r="A1079">
        <v>7.7575099351371982E-2</v>
      </c>
      <c r="B1079">
        <v>171.57094457928801</v>
      </c>
    </row>
    <row r="1080" spans="1:2">
      <c r="A1080">
        <v>7.7656022798599553E-2</v>
      </c>
      <c r="B1080">
        <v>171.53280728534585</v>
      </c>
    </row>
    <row r="1081" spans="1:2">
      <c r="A1081">
        <v>7.7734229230604121E-2</v>
      </c>
      <c r="B1081">
        <v>171.51226470848505</v>
      </c>
    </row>
    <row r="1082" spans="1:2">
      <c r="A1082">
        <v>7.7805391549067598E-2</v>
      </c>
      <c r="B1082">
        <v>171.43300117566747</v>
      </c>
    </row>
    <row r="1083" spans="1:2">
      <c r="A1083">
        <v>7.7870826332354467E-2</v>
      </c>
      <c r="B1083">
        <v>171.29955659637943</v>
      </c>
    </row>
    <row r="1084" spans="1:2">
      <c r="A1084">
        <v>7.7950315799325459E-2</v>
      </c>
      <c r="B1084">
        <v>171.39036505739278</v>
      </c>
    </row>
    <row r="1085" spans="1:2">
      <c r="A1085">
        <v>7.8036203669429496E-2</v>
      </c>
      <c r="B1085">
        <v>171.537583434466</v>
      </c>
    </row>
    <row r="1086" spans="1:2">
      <c r="A1086">
        <v>7.8107282129398492E-2</v>
      </c>
      <c r="B1086">
        <v>171.36928837353358</v>
      </c>
    </row>
    <row r="1087" spans="1:2">
      <c r="A1087">
        <v>7.8189966605011443E-2</v>
      </c>
      <c r="B1087">
        <v>171.3094273045611</v>
      </c>
    </row>
    <row r="1088" spans="1:2">
      <c r="A1088">
        <v>7.8272156315506464E-2</v>
      </c>
      <c r="B1088">
        <v>171.43177889234425</v>
      </c>
    </row>
    <row r="1089" spans="1:2">
      <c r="A1089">
        <v>7.8333540733507012E-2</v>
      </c>
      <c r="B1089">
        <v>171.48463494260719</v>
      </c>
    </row>
    <row r="1090" spans="1:2">
      <c r="A1090">
        <v>7.8418170726193129E-2</v>
      </c>
      <c r="B1090">
        <v>171.32151661104371</v>
      </c>
    </row>
    <row r="1091" spans="1:2">
      <c r="A1091">
        <v>7.8497081569551888E-2</v>
      </c>
      <c r="B1091">
        <v>171.36815853180624</v>
      </c>
    </row>
    <row r="1092" spans="1:2">
      <c r="A1092">
        <v>7.8564654744449181E-2</v>
      </c>
      <c r="B1092">
        <v>171.31365907539441</v>
      </c>
    </row>
    <row r="1093" spans="1:2">
      <c r="A1093">
        <v>7.8621452102798736E-2</v>
      </c>
      <c r="B1093">
        <v>171.44535753564926</v>
      </c>
    </row>
    <row r="1094" spans="1:2">
      <c r="A1094">
        <v>7.8705780204904374E-2</v>
      </c>
      <c r="B1094">
        <v>171.53336193492112</v>
      </c>
    </row>
    <row r="1095" spans="1:2">
      <c r="A1095">
        <v>7.8790032834365212E-2</v>
      </c>
      <c r="B1095">
        <v>171.25618094533777</v>
      </c>
    </row>
    <row r="1096" spans="1:2">
      <c r="A1096">
        <v>7.8858595539497992E-2</v>
      </c>
      <c r="B1096">
        <v>171.12111350247775</v>
      </c>
    </row>
    <row r="1097" spans="1:2">
      <c r="A1097">
        <v>7.8956559032815371E-2</v>
      </c>
      <c r="B1097">
        <v>171.37536897628436</v>
      </c>
    </row>
    <row r="1098" spans="1:2">
      <c r="A1098">
        <v>7.9039436382965789E-2</v>
      </c>
      <c r="B1098">
        <v>171.21802310881878</v>
      </c>
    </row>
    <row r="1099" spans="1:2">
      <c r="A1099">
        <v>7.9106825069175116E-2</v>
      </c>
      <c r="B1099">
        <v>171.40134506472492</v>
      </c>
    </row>
    <row r="1100" spans="1:2">
      <c r="A1100">
        <v>7.9166758735220277E-2</v>
      </c>
      <c r="B1100">
        <v>171.05319974337579</v>
      </c>
    </row>
    <row r="1101" spans="1:2">
      <c r="A1101">
        <v>7.925981650660717E-2</v>
      </c>
      <c r="B1101">
        <v>171.06138596025485</v>
      </c>
    </row>
    <row r="1102" spans="1:2">
      <c r="A1102">
        <v>7.9332689538359383E-2</v>
      </c>
      <c r="B1102">
        <v>171.16963506902306</v>
      </c>
    </row>
    <row r="1103" spans="1:2">
      <c r="A1103">
        <v>7.9399617002848782E-2</v>
      </c>
      <c r="B1103">
        <v>170.98956911154934</v>
      </c>
    </row>
    <row r="1104" spans="1:2">
      <c r="A1104">
        <v>7.9491693629849716E-2</v>
      </c>
      <c r="B1104">
        <v>171.16676937955094</v>
      </c>
    </row>
    <row r="1105" spans="1:2">
      <c r="A1105">
        <v>7.9542302231302361E-2</v>
      </c>
      <c r="B1105">
        <v>171.11208503994743</v>
      </c>
    </row>
    <row r="1106" spans="1:2">
      <c r="A1106">
        <v>7.9618797950018402E-2</v>
      </c>
      <c r="B1106">
        <v>170.9435331968042</v>
      </c>
    </row>
    <row r="1107" spans="1:2">
      <c r="A1107">
        <v>7.9706304289067151E-2</v>
      </c>
      <c r="B1107">
        <v>171.08720797936894</v>
      </c>
    </row>
    <row r="1108" spans="1:2">
      <c r="A1108">
        <v>7.9788443684465526E-2</v>
      </c>
      <c r="B1108">
        <v>170.91558502098505</v>
      </c>
    </row>
    <row r="1109" spans="1:2">
      <c r="A1109">
        <v>7.9871170089325622E-2</v>
      </c>
      <c r="B1109">
        <v>171.18159084875609</v>
      </c>
    </row>
    <row r="1110" spans="1:2">
      <c r="A1110">
        <v>7.9946802065547967E-2</v>
      </c>
      <c r="B1110">
        <v>171.10806896617112</v>
      </c>
    </row>
    <row r="1111" spans="1:2">
      <c r="A1111">
        <v>8.0012572282812749E-2</v>
      </c>
      <c r="B1111">
        <v>170.97719220899069</v>
      </c>
    </row>
    <row r="1112" spans="1:2">
      <c r="A1112">
        <v>8.0102225399321617E-2</v>
      </c>
      <c r="B1112">
        <v>170.90310540554205</v>
      </c>
    </row>
    <row r="1113" spans="1:2">
      <c r="A1113">
        <v>8.0165110884374419E-2</v>
      </c>
      <c r="B1113">
        <v>170.97340210355989</v>
      </c>
    </row>
    <row r="1114" spans="1:2">
      <c r="A1114">
        <v>8.0249187410996625E-2</v>
      </c>
      <c r="B1114">
        <v>171.00251093497167</v>
      </c>
    </row>
    <row r="1115" spans="1:2">
      <c r="A1115">
        <v>8.0324148519262575E-2</v>
      </c>
      <c r="B1115">
        <v>170.81381709521642</v>
      </c>
    </row>
    <row r="1116" spans="1:2">
      <c r="A1116">
        <v>8.0405097124038497E-2</v>
      </c>
      <c r="B1116">
        <v>171.05902356391584</v>
      </c>
    </row>
    <row r="1117" spans="1:2">
      <c r="A1117">
        <v>8.0487781599651434E-2</v>
      </c>
      <c r="B1117">
        <v>171.0293908967941</v>
      </c>
    </row>
    <row r="1118" spans="1:2">
      <c r="A1118">
        <v>8.0555790838720304E-2</v>
      </c>
      <c r="B1118">
        <v>170.82030854950443</v>
      </c>
    </row>
    <row r="1119" spans="1:2">
      <c r="A1119">
        <v>8.0621234007856493E-2</v>
      </c>
      <c r="B1119">
        <v>170.88449383090617</v>
      </c>
    </row>
    <row r="1120" spans="1:2">
      <c r="A1120">
        <v>8.0707440540239983E-2</v>
      </c>
      <c r="B1120">
        <v>170.86178401218649</v>
      </c>
    </row>
    <row r="1121" spans="1:2">
      <c r="A1121">
        <v>8.0793135535806526E-2</v>
      </c>
      <c r="B1121">
        <v>170.8865378173038</v>
      </c>
    </row>
    <row r="1122" spans="1:2">
      <c r="A1122">
        <v>8.0846863673255956E-2</v>
      </c>
      <c r="B1122">
        <v>170.66728689446802</v>
      </c>
    </row>
    <row r="1123" spans="1:2">
      <c r="A1123">
        <v>8.0928089011064006E-2</v>
      </c>
      <c r="B1123">
        <v>170.61514983439523</v>
      </c>
    </row>
    <row r="1124" spans="1:2">
      <c r="A1124">
        <v>8.0995217735940386E-2</v>
      </c>
      <c r="B1124">
        <v>170.6812250328681</v>
      </c>
    </row>
    <row r="1125" spans="1:2">
      <c r="A1125">
        <v>8.109148728766806E-2</v>
      </c>
      <c r="B1125">
        <v>171.00244930724111</v>
      </c>
    </row>
    <row r="1126" spans="1:2">
      <c r="A1126">
        <v>8.1149986973456628E-2</v>
      </c>
      <c r="B1126">
        <v>170.62385988698421</v>
      </c>
    </row>
    <row r="1127" spans="1:2">
      <c r="A1127">
        <v>8.1246441013872281E-2</v>
      </c>
      <c r="B1127">
        <v>170.59536733287823</v>
      </c>
    </row>
    <row r="1128" spans="1:2">
      <c r="A1128">
        <v>8.1331456755633316E-2</v>
      </c>
      <c r="B1128">
        <v>170.76999977877222</v>
      </c>
    </row>
    <row r="1129" spans="1:2">
      <c r="A1129">
        <v>8.1385545484609176E-2</v>
      </c>
      <c r="B1129">
        <v>170.61637211771841</v>
      </c>
    </row>
    <row r="1130" spans="1:2">
      <c r="A1130">
        <v>8.1464741446849412E-2</v>
      </c>
      <c r="B1130">
        <v>170.62921122825648</v>
      </c>
    </row>
    <row r="1131" spans="1:2">
      <c r="A1131">
        <v>8.1541178464619293E-2</v>
      </c>
      <c r="B1131">
        <v>170.90468718396036</v>
      </c>
    </row>
    <row r="1132" spans="1:2">
      <c r="A1132">
        <v>8.1618512768280679E-2</v>
      </c>
      <c r="B1132">
        <v>170.32473942531348</v>
      </c>
    </row>
    <row r="1133" spans="1:2">
      <c r="A1133">
        <v>8.1706144895071053E-2</v>
      </c>
      <c r="B1133">
        <v>170.58599991782967</v>
      </c>
    </row>
    <row r="1134" spans="1:2">
      <c r="A1134">
        <v>8.1776040950267109E-2</v>
      </c>
      <c r="B1134">
        <v>170.61961784486246</v>
      </c>
    </row>
    <row r="1135" spans="1:2">
      <c r="A1135">
        <v>8.1832704135025344E-2</v>
      </c>
      <c r="B1135">
        <v>170.56118448498179</v>
      </c>
    </row>
    <row r="1136" spans="1:2">
      <c r="A1136">
        <v>8.1934667678532205E-2</v>
      </c>
      <c r="B1136">
        <v>170.70582476865897</v>
      </c>
    </row>
    <row r="1137" spans="1:2">
      <c r="A1137">
        <v>8.200279431949338E-2</v>
      </c>
      <c r="B1137">
        <v>170.4329166350627</v>
      </c>
    </row>
    <row r="1138" spans="1:2">
      <c r="A1138">
        <v>8.20913992048206E-2</v>
      </c>
      <c r="B1138">
        <v>170.35632363723704</v>
      </c>
    </row>
    <row r="1139" spans="1:2">
      <c r="A1139">
        <v>8.2155383236151874E-2</v>
      </c>
      <c r="B1139">
        <v>170.59456617238064</v>
      </c>
    </row>
    <row r="1140" spans="1:2">
      <c r="A1140">
        <v>8.2221807549674036E-2</v>
      </c>
      <c r="B1140">
        <v>170.41155235512744</v>
      </c>
    </row>
    <row r="1141" spans="1:2">
      <c r="A1141">
        <v>8.2308014082057346E-2</v>
      </c>
      <c r="B1141">
        <v>170.42866432165252</v>
      </c>
    </row>
    <row r="1142" spans="1:2">
      <c r="A1142">
        <v>8.2374497096525834E-2</v>
      </c>
      <c r="B1142">
        <v>170.29463427892395</v>
      </c>
    </row>
    <row r="1143" spans="1:2">
      <c r="A1143">
        <v>8.246575191028023E-2</v>
      </c>
      <c r="B1143">
        <v>170.56716237484829</v>
      </c>
    </row>
    <row r="1144" spans="1:2">
      <c r="A1144">
        <v>8.2538406909946641E-2</v>
      </c>
      <c r="B1144">
        <v>170.17876387414037</v>
      </c>
    </row>
    <row r="1145" spans="1:2">
      <c r="A1145">
        <v>8.2621066228011075E-2</v>
      </c>
      <c r="B1145">
        <v>170.20688666186285</v>
      </c>
    </row>
    <row r="1146" spans="1:2">
      <c r="A1146">
        <v>8.2693318706903537E-2</v>
      </c>
      <c r="B1146">
        <v>170.13412485462175</v>
      </c>
    </row>
    <row r="1147" spans="1:2">
      <c r="A1147">
        <v>8.2762065900724463E-2</v>
      </c>
      <c r="B1147">
        <v>170.34225197208738</v>
      </c>
    </row>
    <row r="1148" spans="1:2">
      <c r="A1148">
        <v>8.2846804909453536E-2</v>
      </c>
      <c r="B1148">
        <v>170.14778566823421</v>
      </c>
    </row>
    <row r="1149" spans="1:2">
      <c r="A1149">
        <v>8.2920793259182848E-2</v>
      </c>
      <c r="B1149">
        <v>169.87585330703885</v>
      </c>
    </row>
    <row r="1150" spans="1:2">
      <c r="A1150">
        <v>8.2991125378550495E-2</v>
      </c>
      <c r="B1150">
        <v>169.96408367465617</v>
      </c>
    </row>
    <row r="1151" spans="1:2">
      <c r="A1151">
        <v>8.308007408370531E-2</v>
      </c>
      <c r="B1151">
        <v>170.00581591954895</v>
      </c>
    </row>
    <row r="1152" spans="1:2">
      <c r="A1152">
        <v>8.3138548611945404E-2</v>
      </c>
      <c r="B1152">
        <v>170.14694342258292</v>
      </c>
    </row>
    <row r="1153" spans="1:2">
      <c r="A1153">
        <v>8.3209073605850503E-2</v>
      </c>
      <c r="B1153">
        <v>170.07584556406755</v>
      </c>
    </row>
    <row r="1154" spans="1:2">
      <c r="A1154">
        <v>8.3295330453330638E-2</v>
      </c>
      <c r="B1154">
        <v>169.90104877755866</v>
      </c>
    </row>
    <row r="1155" spans="1:2">
      <c r="A1155">
        <v>8.3382836792379206E-2</v>
      </c>
      <c r="B1155">
        <v>170.01632344761325</v>
      </c>
    </row>
    <row r="1156" spans="1:2">
      <c r="A1156">
        <v>8.3453495959875626E-2</v>
      </c>
      <c r="B1156">
        <v>170.0617430850526</v>
      </c>
    </row>
    <row r="1157" spans="1:2">
      <c r="A1157">
        <v>8.3541463520644288E-2</v>
      </c>
      <c r="B1157">
        <v>170.05805569250609</v>
      </c>
    </row>
    <row r="1158" spans="1:2">
      <c r="A1158">
        <v>8.3606017789738279E-2</v>
      </c>
      <c r="B1158">
        <v>169.75414881042678</v>
      </c>
    </row>
    <row r="1159" spans="1:2">
      <c r="A1159">
        <v>8.3691293492832428E-2</v>
      </c>
      <c r="B1159">
        <v>169.82357244892799</v>
      </c>
    </row>
    <row r="1160" spans="1:2">
      <c r="A1160">
        <v>8.3770128863546053E-2</v>
      </c>
      <c r="B1160">
        <v>170.06569753109829</v>
      </c>
    </row>
    <row r="1161" spans="1:2">
      <c r="A1161">
        <v>8.3835622347778888E-2</v>
      </c>
      <c r="B1161">
        <v>169.69500673164441</v>
      </c>
    </row>
    <row r="1162" spans="1:2">
      <c r="A1162">
        <v>8.3901618982978959E-2</v>
      </c>
      <c r="B1162">
        <v>169.71699756017395</v>
      </c>
    </row>
    <row r="1163" spans="1:2">
      <c r="A1163">
        <v>8.3982047665088808E-2</v>
      </c>
      <c r="B1163">
        <v>169.81100039188917</v>
      </c>
    </row>
    <row r="1164" spans="1:2">
      <c r="A1164">
        <v>8.4053922780755838E-2</v>
      </c>
      <c r="B1164">
        <v>169.6857214869033</v>
      </c>
    </row>
    <row r="1165" spans="1:2">
      <c r="A1165">
        <v>8.4137085249787524E-2</v>
      </c>
      <c r="B1165">
        <v>169.77978594634911</v>
      </c>
    </row>
    <row r="1166" spans="1:2">
      <c r="A1166">
        <v>8.4220465750905166E-2</v>
      </c>
      <c r="B1166">
        <v>169.923583984375</v>
      </c>
    </row>
    <row r="1167" spans="1:2">
      <c r="A1167">
        <v>8.4290185703262577E-2</v>
      </c>
      <c r="B1167">
        <v>169.49880458004651</v>
      </c>
    </row>
    <row r="1168" spans="1:2">
      <c r="A1168">
        <v>8.4371360725973787E-2</v>
      </c>
      <c r="B1168">
        <v>169.65678726739483</v>
      </c>
    </row>
    <row r="1169" spans="1:2">
      <c r="A1169">
        <v>8.4459957225451507E-2</v>
      </c>
      <c r="B1169">
        <v>169.89885072183452</v>
      </c>
    </row>
    <row r="1170" spans="1:2">
      <c r="A1170">
        <v>8.4523220073729727E-2</v>
      </c>
      <c r="B1170">
        <v>169.61441820261933</v>
      </c>
    </row>
    <row r="1171" spans="1:2">
      <c r="A1171">
        <v>8.4603179148270147E-2</v>
      </c>
      <c r="B1171">
        <v>169.50692916919499</v>
      </c>
    </row>
    <row r="1172" spans="1:2">
      <c r="A1172">
        <v>8.4677502931977566E-2</v>
      </c>
      <c r="B1172">
        <v>169.55782340336771</v>
      </c>
    </row>
    <row r="1173" spans="1:2">
      <c r="A1173">
        <v>8.4759877131160746E-2</v>
      </c>
      <c r="B1173">
        <v>169.56322610108211</v>
      </c>
    </row>
    <row r="1174" spans="1:2">
      <c r="A1174">
        <v>8.4819810797205894E-2</v>
      </c>
      <c r="B1174">
        <v>169.39314383596277</v>
      </c>
    </row>
    <row r="1175" spans="1:2">
      <c r="A1175">
        <v>8.4907468081544618E-2</v>
      </c>
      <c r="B1175">
        <v>169.43443441545307</v>
      </c>
    </row>
    <row r="1176" spans="1:2">
      <c r="A1176">
        <v>8.4970068447716124E-2</v>
      </c>
      <c r="B1176">
        <v>169.53342909334546</v>
      </c>
    </row>
    <row r="1177" spans="1:2">
      <c r="A1177">
        <v>8.5057918606592314E-2</v>
      </c>
      <c r="B1177">
        <v>169.24172450192151</v>
      </c>
    </row>
    <row r="1178" spans="1:2">
      <c r="A1178">
        <v>8.5142221551149797E-2</v>
      </c>
      <c r="B1178">
        <v>169.16481309415451</v>
      </c>
    </row>
    <row r="1179" spans="1:2">
      <c r="A1179">
        <v>8.5202046201151974E-2</v>
      </c>
      <c r="B1179">
        <v>169.14629396111448</v>
      </c>
    </row>
    <row r="1180" spans="1:2">
      <c r="A1180">
        <v>8.5289946675124975E-2</v>
      </c>
      <c r="B1180">
        <v>169.37371055825244</v>
      </c>
    </row>
    <row r="1181" spans="1:2">
      <c r="A1181">
        <v>8.5381025386040921E-2</v>
      </c>
      <c r="B1181">
        <v>169.26447540579491</v>
      </c>
    </row>
    <row r="1182" spans="1:2">
      <c r="A1182">
        <v>8.5454317710265695E-2</v>
      </c>
      <c r="B1182">
        <v>168.96442025687702</v>
      </c>
    </row>
    <row r="1183" spans="1:2">
      <c r="A1183">
        <v>8.5509454670423382E-2</v>
      </c>
      <c r="B1183">
        <v>168.88856679181833</v>
      </c>
    </row>
    <row r="1184" spans="1:2">
      <c r="A1184">
        <v>8.5603183309766698E-2</v>
      </c>
      <c r="B1184">
        <v>169.32126535952671</v>
      </c>
    </row>
    <row r="1185" spans="1:2">
      <c r="A1185">
        <v>8.5668299430774073E-2</v>
      </c>
      <c r="B1185">
        <v>169.23115534612663</v>
      </c>
    </row>
    <row r="1186" spans="1:2">
      <c r="A1186">
        <v>8.5748828743077404E-2</v>
      </c>
      <c r="B1186">
        <v>168.97880006067959</v>
      </c>
    </row>
    <row r="1187" spans="1:2">
      <c r="A1187">
        <v>8.5825609580674894E-2</v>
      </c>
      <c r="B1187">
        <v>169.00159204970672</v>
      </c>
    </row>
    <row r="1188" spans="1:2">
      <c r="A1188">
        <v>8.5884260211753605E-2</v>
      </c>
      <c r="B1188">
        <v>169.18005568618528</v>
      </c>
    </row>
    <row r="1189" spans="1:2">
      <c r="A1189">
        <v>8.5962248611672371E-2</v>
      </c>
      <c r="B1189">
        <v>168.96442025687702</v>
      </c>
    </row>
    <row r="1190" spans="1:2">
      <c r="A1190">
        <v>8.6039071378517212E-2</v>
      </c>
      <c r="B1190">
        <v>169.01210984905944</v>
      </c>
    </row>
    <row r="1191" spans="1:2">
      <c r="A1191">
        <v>8.6131852416872171E-2</v>
      </c>
      <c r="B1191">
        <v>168.67263349514562</v>
      </c>
    </row>
    <row r="1192" spans="1:2">
      <c r="A1192">
        <v>8.6218260209642447E-2</v>
      </c>
      <c r="B1192">
        <v>169.07848291489682</v>
      </c>
    </row>
    <row r="1193" spans="1:2">
      <c r="A1193">
        <v>8.6275761979346041E-2</v>
      </c>
      <c r="B1193">
        <v>169.08460460280139</v>
      </c>
    </row>
    <row r="1194" spans="1:2">
      <c r="A1194">
        <v>8.6360064923903343E-2</v>
      </c>
      <c r="B1194">
        <v>169.0872135100627</v>
      </c>
    </row>
    <row r="1195" spans="1:2">
      <c r="A1195">
        <v>8.6439059625756612E-2</v>
      </c>
      <c r="B1195">
        <v>168.82168016155944</v>
      </c>
    </row>
    <row r="1196" spans="1:2">
      <c r="A1196">
        <v>8.6497089703975766E-2</v>
      </c>
      <c r="B1196">
        <v>168.7130715576962</v>
      </c>
    </row>
    <row r="1197" spans="1:2">
      <c r="A1197">
        <v>8.658426060904624E-2</v>
      </c>
      <c r="B1197">
        <v>168.44413841272251</v>
      </c>
    </row>
    <row r="1198" spans="1:2">
      <c r="A1198">
        <v>8.6664689291156075E-2</v>
      </c>
      <c r="B1198">
        <v>168.69890745095063</v>
      </c>
    </row>
    <row r="1199" spans="1:2">
      <c r="A1199">
        <v>8.6722476179741118E-2</v>
      </c>
      <c r="B1199">
        <v>168.80386974742112</v>
      </c>
    </row>
    <row r="1200" spans="1:2">
      <c r="A1200">
        <v>8.6815726825665518E-2</v>
      </c>
      <c r="B1200">
        <v>168.62862102422127</v>
      </c>
    </row>
    <row r="1201" spans="1:2">
      <c r="A1201">
        <v>8.6872909933089826E-2</v>
      </c>
      <c r="B1201">
        <v>168.50624889386125</v>
      </c>
    </row>
    <row r="1202" spans="1:2">
      <c r="A1202">
        <v>8.6954428775628645E-2</v>
      </c>
      <c r="B1202">
        <v>168.3902552336165</v>
      </c>
    </row>
    <row r="1203" spans="1:2">
      <c r="A1203">
        <v>8.7034748441695661E-2</v>
      </c>
      <c r="B1203">
        <v>168.43143282893405</v>
      </c>
    </row>
    <row r="1204" spans="1:2">
      <c r="A1204">
        <v>8.7117164570125985E-2</v>
      </c>
      <c r="B1204">
        <v>168.68679760189119</v>
      </c>
    </row>
    <row r="1205" spans="1:2">
      <c r="A1205">
        <v>8.719762679563349E-2</v>
      </c>
      <c r="B1205">
        <v>168.21567414416464</v>
      </c>
    </row>
    <row r="1206" spans="1:2">
      <c r="A1206">
        <v>8.7256025851228561E-2</v>
      </c>
      <c r="B1206">
        <v>168.58859381320792</v>
      </c>
    </row>
    <row r="1207" spans="1:2">
      <c r="A1207">
        <v>8.7356941163553761E-2</v>
      </c>
      <c r="B1207">
        <v>168.54649180193164</v>
      </c>
    </row>
    <row r="1208" spans="1:2">
      <c r="A1208">
        <v>8.7414241672870388E-2</v>
      </c>
      <c r="B1208">
        <v>168.17847153746965</v>
      </c>
    </row>
    <row r="1209" spans="1:2">
      <c r="A1209">
        <v>8.749650685601057E-2</v>
      </c>
      <c r="B1209">
        <v>168.19491587024675</v>
      </c>
    </row>
    <row r="1210" spans="1:2">
      <c r="A1210">
        <v>8.7572667140748503E-2</v>
      </c>
      <c r="B1210">
        <v>168.47853695767594</v>
      </c>
    </row>
    <row r="1211" spans="1:2">
      <c r="A1211">
        <v>8.7645900764027132E-2</v>
      </c>
      <c r="B1211">
        <v>168.33130830931432</v>
      </c>
    </row>
    <row r="1212" spans="1:2">
      <c r="A1212">
        <v>8.7736753057007774E-2</v>
      </c>
      <c r="B1212">
        <v>168.37643007938917</v>
      </c>
    </row>
    <row r="1213" spans="1:2">
      <c r="A1213">
        <v>8.7805885999903452E-2</v>
      </c>
      <c r="B1213">
        <v>167.92734880663428</v>
      </c>
    </row>
    <row r="1214" spans="1:2">
      <c r="A1214">
        <v>8.7866775652786264E-2</v>
      </c>
      <c r="B1214">
        <v>168.16109251744538</v>
      </c>
    </row>
    <row r="1215" spans="1:2">
      <c r="A1215">
        <v>8.794741398113258E-2</v>
      </c>
      <c r="B1215">
        <v>168.23722330729166</v>
      </c>
    </row>
    <row r="1216" spans="1:2">
      <c r="A1216">
        <v>8.8023876156450798E-2</v>
      </c>
      <c r="B1216">
        <v>168.22705473174554</v>
      </c>
    </row>
    <row r="1217" spans="1:2">
      <c r="A1217">
        <v>8.8094233433366767E-2</v>
      </c>
      <c r="B1217">
        <v>167.8139024259203</v>
      </c>
    </row>
    <row r="1218" spans="1:2">
      <c r="A1218">
        <v>8.8188683255763095E-2</v>
      </c>
      <c r="B1218">
        <v>168.08714951203481</v>
      </c>
    </row>
    <row r="1219" spans="1:2">
      <c r="A1219">
        <v>8.8249774169032721E-2</v>
      </c>
      <c r="B1219">
        <v>167.79172671419903</v>
      </c>
    </row>
    <row r="1220" spans="1:2">
      <c r="A1220">
        <v>8.8314798045696308E-2</v>
      </c>
      <c r="B1220">
        <v>167.99395811210556</v>
      </c>
    </row>
    <row r="1221" spans="1:2">
      <c r="A1221">
        <v>8.8400761388445478E-2</v>
      </c>
      <c r="B1221">
        <v>168.06304279808862</v>
      </c>
    </row>
    <row r="1222" spans="1:2">
      <c r="A1222">
        <v>8.8481936411156689E-2</v>
      </c>
      <c r="B1222">
        <v>167.78915889209142</v>
      </c>
    </row>
    <row r="1223" spans="1:2">
      <c r="A1223">
        <v>8.855669625903588E-2</v>
      </c>
      <c r="B1223">
        <v>167.79008330805016</v>
      </c>
    </row>
    <row r="1224" spans="1:2">
      <c r="A1224">
        <v>8.8628235940724803E-2</v>
      </c>
      <c r="B1224">
        <v>167.75068264563109</v>
      </c>
    </row>
    <row r="1225" spans="1:2">
      <c r="A1225">
        <v>8.8706945523696609E-2</v>
      </c>
      <c r="B1225">
        <v>167.86220829540858</v>
      </c>
    </row>
    <row r="1226" spans="1:2">
      <c r="A1226">
        <v>8.8794778910873964E-2</v>
      </c>
      <c r="B1226">
        <v>167.5443632749292</v>
      </c>
    </row>
    <row r="1227" spans="1:2">
      <c r="A1227">
        <v>8.8842410535770647E-2</v>
      </c>
      <c r="B1227">
        <v>167.76052253994743</v>
      </c>
    </row>
    <row r="1228" spans="1:2">
      <c r="A1228">
        <v>8.8949237871960449E-2</v>
      </c>
      <c r="B1228">
        <v>167.60518984501417</v>
      </c>
    </row>
    <row r="1229" spans="1:2">
      <c r="A1229">
        <v>8.9015444153396975E-2</v>
      </c>
      <c r="B1229">
        <v>167.62282564724919</v>
      </c>
    </row>
    <row r="1230" spans="1:2">
      <c r="A1230">
        <v>8.9087445056805811E-2</v>
      </c>
      <c r="B1230">
        <v>167.48677216069984</v>
      </c>
    </row>
    <row r="1231" spans="1:2">
      <c r="A1231">
        <v>8.9164511013284778E-2</v>
      </c>
      <c r="B1231">
        <v>167.50532210760517</v>
      </c>
    </row>
    <row r="1232" spans="1:2">
      <c r="A1232">
        <v>8.9224713026512359E-2</v>
      </c>
      <c r="B1232">
        <v>167.4625832764462</v>
      </c>
    </row>
    <row r="1233" spans="1:2">
      <c r="A1233">
        <v>8.9327791887996513E-2</v>
      </c>
      <c r="B1233">
        <v>167.56291322183452</v>
      </c>
    </row>
    <row r="1234" spans="1:2">
      <c r="A1234">
        <v>8.9408665020127259E-2</v>
      </c>
      <c r="B1234">
        <v>167.4594094483212</v>
      </c>
    </row>
    <row r="1235" spans="1:2">
      <c r="A1235">
        <v>8.9482510810416124E-2</v>
      </c>
      <c r="B1235">
        <v>167.21086481088187</v>
      </c>
    </row>
    <row r="1236" spans="1:2">
      <c r="A1236">
        <v>8.9544691884114694E-2</v>
      </c>
      <c r="B1236">
        <v>167.34023168866301</v>
      </c>
    </row>
    <row r="1237" spans="1:2">
      <c r="A1237">
        <v>8.9637607096060987E-2</v>
      </c>
      <c r="B1237">
        <v>167.31650501238877</v>
      </c>
    </row>
    <row r="1238" spans="1:2">
      <c r="A1238">
        <v>8.9723562052960837E-2</v>
      </c>
      <c r="B1238">
        <v>166.7174423859729</v>
      </c>
    </row>
    <row r="1239" spans="1:2">
      <c r="A1239">
        <v>8.9787386753152468E-2</v>
      </c>
      <c r="B1239">
        <v>167.09317638804612</v>
      </c>
    </row>
    <row r="1240" spans="1:2">
      <c r="A1240">
        <v>8.9850054206119481E-2</v>
      </c>
      <c r="B1240">
        <v>167.20508207549554</v>
      </c>
    </row>
    <row r="1241" spans="1:2">
      <c r="A1241">
        <v>8.9943346781291192E-2</v>
      </c>
      <c r="B1241">
        <v>167.27927159182846</v>
      </c>
    </row>
    <row r="1242" spans="1:2">
      <c r="A1242">
        <v>9.0023758691702024E-2</v>
      </c>
      <c r="B1242">
        <v>166.78405169144418</v>
      </c>
    </row>
    <row r="1243" spans="1:2">
      <c r="A1243">
        <v>9.008939473537568E-2</v>
      </c>
      <c r="B1243">
        <v>166.95815003033982</v>
      </c>
    </row>
    <row r="1244" spans="1:2">
      <c r="A1244">
        <v>9.0190427449593005E-2</v>
      </c>
      <c r="B1244">
        <v>167.13742509860435</v>
      </c>
    </row>
    <row r="1245" spans="1:2">
      <c r="A1245">
        <v>9.0243644050225877E-2</v>
      </c>
      <c r="B1245">
        <v>166.45333674656149</v>
      </c>
    </row>
    <row r="1246" spans="1:2">
      <c r="A1246">
        <v>9.0313003411056844E-2</v>
      </c>
      <c r="B1246">
        <v>166.82577366504856</v>
      </c>
    </row>
    <row r="1247" spans="1:2">
      <c r="A1247">
        <v>9.0387117548527962E-2</v>
      </c>
      <c r="B1247">
        <v>167.18325558758087</v>
      </c>
    </row>
    <row r="1248" spans="1:2">
      <c r="A1248">
        <v>9.0500418760496124E-2</v>
      </c>
      <c r="B1248">
        <v>166.83385716904326</v>
      </c>
    </row>
    <row r="1249" spans="1:2">
      <c r="A1249">
        <v>9.059475118099998E-2</v>
      </c>
      <c r="B1249">
        <v>166.34456380208334</v>
      </c>
    </row>
    <row r="1250" spans="1:2">
      <c r="A1250">
        <v>9.0653217323390711E-2</v>
      </c>
      <c r="B1250">
        <v>166.3391816469458</v>
      </c>
    </row>
    <row r="1251" spans="1:2">
      <c r="A1251">
        <v>9.0711163543115397E-2</v>
      </c>
      <c r="B1251">
        <v>166.52598556962985</v>
      </c>
    </row>
    <row r="1252" spans="1:2">
      <c r="A1252">
        <v>9.0783659211642179E-2</v>
      </c>
      <c r="B1252">
        <v>166.71264569427586</v>
      </c>
    </row>
    <row r="1253" spans="1:2">
      <c r="A1253">
        <v>9.0840263695454074E-2</v>
      </c>
      <c r="B1253">
        <v>166.83372364229371</v>
      </c>
    </row>
    <row r="1254" spans="1:2">
      <c r="A1254">
        <v>9.0939627625630209E-2</v>
      </c>
      <c r="B1254">
        <v>166.65059684086771</v>
      </c>
    </row>
    <row r="1255" spans="1:2">
      <c r="A1255">
        <v>9.1051058793170186E-2</v>
      </c>
      <c r="B1255">
        <v>166.30127032134911</v>
      </c>
    </row>
    <row r="1256" spans="1:2">
      <c r="A1256">
        <v>9.1110690568634897E-2</v>
      </c>
      <c r="B1256">
        <v>166.19671887641584</v>
      </c>
    </row>
    <row r="1257" spans="1:2">
      <c r="A1257">
        <v>9.1190959919605116E-2</v>
      </c>
      <c r="B1257">
        <v>166.2867569907969</v>
      </c>
    </row>
    <row r="1258" spans="1:2">
      <c r="A1258">
        <v>9.1263682006066993E-2</v>
      </c>
      <c r="B1258">
        <v>166.43771411685881</v>
      </c>
    </row>
    <row r="1259" spans="1:2">
      <c r="A1259">
        <v>9.1323255080585697E-2</v>
      </c>
      <c r="B1259">
        <v>166.3924280061691</v>
      </c>
    </row>
    <row r="1260" spans="1:2">
      <c r="A1260">
        <v>9.1411046538515742E-2</v>
      </c>
      <c r="B1260">
        <v>166.21615215412621</v>
      </c>
    </row>
    <row r="1261" spans="1:2">
      <c r="A1261">
        <v>9.1502863204183701E-2</v>
      </c>
      <c r="B1261">
        <v>166.02789997977345</v>
      </c>
    </row>
    <row r="1262" spans="1:2">
      <c r="A1262">
        <v>9.1556524254837485E-2</v>
      </c>
      <c r="B1262">
        <v>165.95545658247369</v>
      </c>
    </row>
    <row r="1263" spans="1:2">
      <c r="A1263">
        <v>9.1623292388187255E-2</v>
      </c>
      <c r="B1263">
        <v>166.08154691924554</v>
      </c>
    </row>
    <row r="1264" spans="1:2">
      <c r="A1264">
        <v>9.169406057172648E-2</v>
      </c>
      <c r="B1264">
        <v>166.30235907792274</v>
      </c>
    </row>
    <row r="1265" spans="1:2">
      <c r="A1265">
        <v>9.1791537685775623E-2</v>
      </c>
      <c r="B1265">
        <v>166.30584104470063</v>
      </c>
    </row>
    <row r="1266" spans="1:2">
      <c r="A1266">
        <v>9.1920411420178996E-2</v>
      </c>
      <c r="B1266">
        <v>165.64431871333937</v>
      </c>
    </row>
    <row r="1267" spans="1:2">
      <c r="A1267">
        <v>9.1979917407902054E-2</v>
      </c>
      <c r="B1267">
        <v>165.48000891231794</v>
      </c>
    </row>
    <row r="1268" spans="1:2">
      <c r="A1268">
        <v>9.2025938949703526E-2</v>
      </c>
      <c r="B1268">
        <v>165.61286802816545</v>
      </c>
    </row>
    <row r="1269" spans="1:2">
      <c r="A1269">
        <v>9.209021648576575E-2</v>
      </c>
      <c r="B1269">
        <v>165.81661957675971</v>
      </c>
    </row>
    <row r="1270" spans="1:2">
      <c r="A1270">
        <v>9.2136573461545315E-2</v>
      </c>
      <c r="B1270">
        <v>166.05412257913633</v>
      </c>
    </row>
    <row r="1271" spans="1:2">
      <c r="A1271">
        <v>9.2199534419243279E-2</v>
      </c>
      <c r="B1271">
        <v>166.02771509658172</v>
      </c>
    </row>
    <row r="1272" spans="1:2">
      <c r="A1272">
        <v>9.2328751973474427E-2</v>
      </c>
      <c r="B1272">
        <v>165.73484984956514</v>
      </c>
    </row>
    <row r="1273" spans="1:2">
      <c r="A1273">
        <v>9.2429541498057641E-2</v>
      </c>
      <c r="B1273">
        <v>165.57250186463389</v>
      </c>
    </row>
    <row r="1274" spans="1:2">
      <c r="A1274">
        <v>9.2514632712463643E-2</v>
      </c>
      <c r="B1274">
        <v>165.4081407071703</v>
      </c>
    </row>
    <row r="1275" spans="1:2">
      <c r="A1275">
        <v>9.2587178696087055E-2</v>
      </c>
      <c r="B1275">
        <v>165.40311804712783</v>
      </c>
    </row>
    <row r="1276" spans="1:2">
      <c r="A1276">
        <v>9.2671741601977484E-2</v>
      </c>
      <c r="B1276">
        <v>165.39088494260719</v>
      </c>
    </row>
    <row r="1277" spans="1:2">
      <c r="A1277">
        <v>9.2727432028199053E-2</v>
      </c>
      <c r="B1277">
        <v>165.33629304459953</v>
      </c>
    </row>
    <row r="1278" spans="1:2">
      <c r="A1278">
        <v>9.2786837385728668E-2</v>
      </c>
      <c r="B1278">
        <v>165.38179485234627</v>
      </c>
    </row>
    <row r="1279" spans="1:2">
      <c r="A1279">
        <v>9.2846888453666135E-2</v>
      </c>
      <c r="B1279">
        <v>165.42089764740089</v>
      </c>
    </row>
    <row r="1280" spans="1:2">
      <c r="A1280">
        <v>9.2919811800514965E-2</v>
      </c>
      <c r="B1280">
        <v>165.45023244715816</v>
      </c>
    </row>
    <row r="1281" spans="1:2">
      <c r="A1281">
        <v>9.3002211157246287E-2</v>
      </c>
      <c r="B1281">
        <v>165.38159969786608</v>
      </c>
    </row>
    <row r="1282" spans="1:2">
      <c r="A1282">
        <v>9.3087218513157807E-2</v>
      </c>
      <c r="B1282">
        <v>165.16604643886529</v>
      </c>
    </row>
    <row r="1283" spans="1:2">
      <c r="A1283">
        <v>9.3177911474998987E-2</v>
      </c>
      <c r="B1283">
        <v>165.08400965817151</v>
      </c>
    </row>
    <row r="1284" spans="1:2">
      <c r="A1284">
        <v>9.3255757315476945E-2</v>
      </c>
      <c r="B1284">
        <v>165.01412381169092</v>
      </c>
    </row>
    <row r="1285" spans="1:2">
      <c r="A1285">
        <v>9.3346567679210443E-2</v>
      </c>
      <c r="B1285">
        <v>164.98455277229976</v>
      </c>
    </row>
    <row r="1286" spans="1:2">
      <c r="A1286">
        <v>9.3407926939662669E-2</v>
      </c>
      <c r="B1286">
        <v>164.9886510163835</v>
      </c>
    </row>
    <row r="1287" spans="1:2">
      <c r="A1287">
        <v>9.3484204626292935E-2</v>
      </c>
      <c r="B1287">
        <v>164.9171423063309</v>
      </c>
    </row>
    <row r="1288" spans="1:2">
      <c r="A1288">
        <v>9.3564742324445574E-2</v>
      </c>
      <c r="B1288">
        <v>164.93142966853762</v>
      </c>
    </row>
    <row r="1289" spans="1:2">
      <c r="A1289">
        <v>9.3646764317951631E-2</v>
      </c>
      <c r="B1289">
        <v>164.74827205324635</v>
      </c>
    </row>
    <row r="1290" spans="1:2">
      <c r="A1290">
        <v>9.370972527564958E-2</v>
      </c>
      <c r="B1290">
        <v>164.75461970949635</v>
      </c>
    </row>
    <row r="1291" spans="1:2">
      <c r="A1291">
        <v>9.3785164377334473E-2</v>
      </c>
      <c r="B1291">
        <v>164.68486738976537</v>
      </c>
    </row>
    <row r="1292" spans="1:2">
      <c r="A1292">
        <v>9.3849945064363768E-2</v>
      </c>
      <c r="B1292">
        <v>164.67469881421925</v>
      </c>
    </row>
    <row r="1293" spans="1:2">
      <c r="A1293">
        <v>9.3903119735749302E-2</v>
      </c>
      <c r="B1293">
        <v>164.53429030137539</v>
      </c>
    </row>
    <row r="1294" spans="1:2">
      <c r="A1294">
        <v>9.3975992767501307E-2</v>
      </c>
      <c r="B1294">
        <v>164.66606066064926</v>
      </c>
    </row>
    <row r="1295" spans="1:2">
      <c r="A1295">
        <v>9.4040697981885621E-2</v>
      </c>
      <c r="B1295">
        <v>164.88199395732201</v>
      </c>
    </row>
    <row r="1296" spans="1:2">
      <c r="A1296">
        <v>9.4137076549656279E-2</v>
      </c>
      <c r="B1296">
        <v>164.48708345974919</v>
      </c>
    </row>
    <row r="1297" spans="1:2">
      <c r="A1297">
        <v>9.4258151444067892E-2</v>
      </c>
      <c r="B1297">
        <v>164.37615354470063</v>
      </c>
    </row>
    <row r="1298" spans="1:2">
      <c r="A1298">
        <v>9.4334622005235597E-2</v>
      </c>
      <c r="B1298">
        <v>164.30467564851335</v>
      </c>
    </row>
    <row r="1299" spans="1:2">
      <c r="A1299">
        <v>9.4396618590246215E-2</v>
      </c>
      <c r="B1299">
        <v>164.22878109830097</v>
      </c>
    </row>
    <row r="1300" spans="1:2">
      <c r="A1300">
        <v>9.4452392874962446E-2</v>
      </c>
      <c r="B1300">
        <v>163.99591044700648</v>
      </c>
    </row>
    <row r="1301" spans="1:2">
      <c r="A1301">
        <v>9.450112304613742E-2</v>
      </c>
      <c r="B1301">
        <v>164.17250470899069</v>
      </c>
    </row>
    <row r="1302" spans="1:2">
      <c r="A1302">
        <v>9.4568318857809475E-2</v>
      </c>
      <c r="B1302">
        <v>164.30867117971277</v>
      </c>
    </row>
    <row r="1303" spans="1:2">
      <c r="A1303">
        <v>9.4622877194354735E-2</v>
      </c>
      <c r="B1303">
        <v>164.37764288152306</v>
      </c>
    </row>
    <row r="1304" spans="1:2">
      <c r="A1304">
        <v>9.4725301959581509E-2</v>
      </c>
      <c r="B1304">
        <v>164.29535958990695</v>
      </c>
    </row>
    <row r="1305" spans="1:2">
      <c r="A1305">
        <v>9.4828095702184201E-2</v>
      </c>
      <c r="B1305">
        <v>164.01600108717636</v>
      </c>
    </row>
    <row r="1306" spans="1:2">
      <c r="A1306">
        <v>9.4934881109126651E-2</v>
      </c>
      <c r="B1306">
        <v>163.83133359248583</v>
      </c>
    </row>
    <row r="1307" spans="1:2">
      <c r="A1307">
        <v>9.5047888816363862E-2</v>
      </c>
      <c r="B1307">
        <v>163.74378112990493</v>
      </c>
    </row>
    <row r="1308" spans="1:2">
      <c r="A1308">
        <v>9.5102036246286062E-2</v>
      </c>
      <c r="B1308">
        <v>163.64851492971277</v>
      </c>
    </row>
    <row r="1309" spans="1:2">
      <c r="A1309">
        <v>9.5153735008167664E-2</v>
      </c>
      <c r="B1309">
        <v>163.69363669978762</v>
      </c>
    </row>
    <row r="1310" spans="1:2">
      <c r="A1310">
        <v>9.5223211770891145E-2</v>
      </c>
      <c r="B1310">
        <v>163.8117770593143</v>
      </c>
    </row>
    <row r="1311" spans="1:2">
      <c r="A1311">
        <v>9.5286046940847108E-2</v>
      </c>
      <c r="B1311">
        <v>163.89208826355176</v>
      </c>
    </row>
    <row r="1312" spans="1:2">
      <c r="A1312">
        <v>9.5367599326783736E-2</v>
      </c>
      <c r="B1312">
        <v>163.80348812955097</v>
      </c>
    </row>
    <row r="1313" spans="1:2">
      <c r="A1313">
        <v>9.5449587776891984E-2</v>
      </c>
      <c r="B1313">
        <v>163.62077217966223</v>
      </c>
    </row>
    <row r="1314" spans="1:2">
      <c r="A1314">
        <v>9.5536431633833852E-2</v>
      </c>
      <c r="B1314">
        <v>163.33339180066747</v>
      </c>
    </row>
    <row r="1315" spans="1:2">
      <c r="A1315">
        <v>9.5570964561883853E-2</v>
      </c>
      <c r="B1315">
        <v>163.383063751517</v>
      </c>
    </row>
    <row r="1316" spans="1:2">
      <c r="A1316">
        <v>9.5669649238254273E-2</v>
      </c>
      <c r="B1316">
        <v>163.51909669548948</v>
      </c>
    </row>
    <row r="1317" spans="1:2">
      <c r="A1317">
        <v>9.571015289111523E-2</v>
      </c>
      <c r="B1317">
        <v>163.52998426122574</v>
      </c>
    </row>
    <row r="1318" spans="1:2">
      <c r="A1318">
        <v>9.5787537509873441E-2</v>
      </c>
      <c r="B1318">
        <v>163.48878612333129</v>
      </c>
    </row>
    <row r="1319" spans="1:2">
      <c r="A1319">
        <v>9.5886171871147022E-2</v>
      </c>
      <c r="B1319">
        <v>163.32327458156351</v>
      </c>
    </row>
    <row r="1320" spans="1:2">
      <c r="A1320">
        <v>9.5979892124640837E-2</v>
      </c>
      <c r="B1320">
        <v>163.16680177361448</v>
      </c>
    </row>
    <row r="1321" spans="1:2">
      <c r="A1321">
        <v>9.6084488824876052E-2</v>
      </c>
      <c r="B1321">
        <v>163.10970368122977</v>
      </c>
    </row>
    <row r="1322" spans="1:2">
      <c r="A1322">
        <v>9.6154644841405193E-2</v>
      </c>
      <c r="B1322">
        <v>163.0410401180724</v>
      </c>
    </row>
    <row r="1323" spans="1:2">
      <c r="A1323">
        <v>9.6229891068552648E-2</v>
      </c>
      <c r="B1323">
        <v>162.99671950849515</v>
      </c>
    </row>
    <row r="1324" spans="1:2">
      <c r="A1324">
        <v>9.6315753781108515E-2</v>
      </c>
      <c r="B1324">
        <v>162.88912776218649</v>
      </c>
    </row>
    <row r="1325" spans="1:2">
      <c r="A1325">
        <v>9.6393113242318224E-2</v>
      </c>
      <c r="B1325">
        <v>162.90313779960556</v>
      </c>
    </row>
    <row r="1326" spans="1:2">
      <c r="A1326">
        <v>9.6445508029704571E-2</v>
      </c>
      <c r="B1326">
        <v>162.89613278089604</v>
      </c>
    </row>
    <row r="1327" spans="1:2">
      <c r="A1327">
        <v>9.6517416688769411E-2</v>
      </c>
      <c r="B1327">
        <v>162.86722937525283</v>
      </c>
    </row>
    <row r="1328" spans="1:2">
      <c r="A1328">
        <v>9.6580419575714699E-2</v>
      </c>
      <c r="B1328">
        <v>162.8235353142698</v>
      </c>
    </row>
    <row r="1329" spans="1:2">
      <c r="A1329">
        <v>9.6687372699646307E-2</v>
      </c>
      <c r="B1329">
        <v>162.73431890296317</v>
      </c>
    </row>
    <row r="1330" spans="1:2">
      <c r="A1330">
        <v>9.6753629296179519E-2</v>
      </c>
      <c r="B1330">
        <v>162.6882008179106</v>
      </c>
    </row>
    <row r="1331" spans="1:2">
      <c r="A1331">
        <v>9.6841261422969893E-2</v>
      </c>
      <c r="B1331">
        <v>162.5974745272047</v>
      </c>
    </row>
    <row r="1332" spans="1:2">
      <c r="A1332">
        <v>9.6920155494629678E-2</v>
      </c>
      <c r="B1332">
        <v>162.51332186109425</v>
      </c>
    </row>
    <row r="1333" spans="1:2">
      <c r="A1333">
        <v>9.7011024559309322E-2</v>
      </c>
      <c r="B1333">
        <v>162.39567452341223</v>
      </c>
    </row>
    <row r="1334" spans="1:2">
      <c r="A1334">
        <v>9.70829751476215E-2</v>
      </c>
      <c r="B1334">
        <v>162.23866760846479</v>
      </c>
    </row>
    <row r="1335" spans="1:2">
      <c r="A1335">
        <v>9.7142061842871816E-2</v>
      </c>
      <c r="B1335">
        <v>162.26807430724108</v>
      </c>
    </row>
    <row r="1336" spans="1:2">
      <c r="A1336">
        <v>9.7212360418841626E-2</v>
      </c>
      <c r="B1336">
        <v>162.29798429915047</v>
      </c>
    </row>
    <row r="1337" spans="1:2">
      <c r="A1337">
        <v>9.7259430191824911E-2</v>
      </c>
      <c r="B1337">
        <v>162.37628233085556</v>
      </c>
    </row>
    <row r="1338" spans="1:2">
      <c r="A1338">
        <v>9.7333510785898372E-2</v>
      </c>
      <c r="B1338">
        <v>162.38588598553801</v>
      </c>
    </row>
    <row r="1339" spans="1:2">
      <c r="A1339">
        <v>9.7432782471730525E-2</v>
      </c>
      <c r="B1339">
        <v>162.23336762363471</v>
      </c>
    </row>
    <row r="1340" spans="1:2">
      <c r="A1340">
        <v>9.7530628563155419E-2</v>
      </c>
      <c r="B1340">
        <v>162.03328292501013</v>
      </c>
    </row>
    <row r="1341" spans="1:2">
      <c r="A1341">
        <v>9.7626185317679734E-2</v>
      </c>
      <c r="B1341">
        <v>161.75887518330299</v>
      </c>
    </row>
    <row r="1342" spans="1:2">
      <c r="A1342">
        <v>9.768557390351032E-2</v>
      </c>
      <c r="B1342">
        <v>161.67971436336973</v>
      </c>
    </row>
    <row r="1343" spans="1:2">
      <c r="A1343">
        <v>9.773950330134655E-2</v>
      </c>
      <c r="B1343">
        <v>161.7843685211873</v>
      </c>
    </row>
    <row r="1344" spans="1:2">
      <c r="A1344">
        <v>9.7804233673279173E-2</v>
      </c>
      <c r="B1344">
        <v>161.88737927285598</v>
      </c>
    </row>
    <row r="1345" spans="1:2">
      <c r="A1345">
        <v>9.7867756482890533E-2</v>
      </c>
      <c r="B1345">
        <v>161.96450637768001</v>
      </c>
    </row>
    <row r="1346" spans="1:2">
      <c r="A1346">
        <v>9.7937702853183234E-2</v>
      </c>
      <c r="B1346">
        <v>161.9106129272856</v>
      </c>
    </row>
    <row r="1347" spans="1:2">
      <c r="A1347">
        <v>9.8017074918261934E-2</v>
      </c>
      <c r="B1347">
        <v>161.78272511503843</v>
      </c>
    </row>
    <row r="1348" spans="1:2">
      <c r="A1348">
        <v>9.8116422076739249E-2</v>
      </c>
      <c r="B1348">
        <v>161.52516228635719</v>
      </c>
    </row>
    <row r="1349" spans="1:2">
      <c r="A1349">
        <v>9.82300251792875E-2</v>
      </c>
      <c r="B1349">
        <v>161.15219126087175</v>
      </c>
    </row>
    <row r="1350" spans="1:2">
      <c r="A1350">
        <v>9.8271065526513712E-2</v>
      </c>
      <c r="B1350">
        <v>160.97380979470063</v>
      </c>
    </row>
    <row r="1351" spans="1:2">
      <c r="A1351">
        <v>9.83164665154556E-2</v>
      </c>
      <c r="B1351">
        <v>161.1177310881877</v>
      </c>
    </row>
    <row r="1352" spans="1:2">
      <c r="A1352">
        <v>9.83577165089181E-2</v>
      </c>
      <c r="B1352">
        <v>161.36576216120548</v>
      </c>
    </row>
    <row r="1353" spans="1:2">
      <c r="A1353">
        <v>9.8397767325908631E-2</v>
      </c>
      <c r="B1353">
        <v>161.57311893203882</v>
      </c>
    </row>
    <row r="1354" spans="1:2">
      <c r="A1354">
        <v>9.8448141123576652E-2</v>
      </c>
      <c r="B1354">
        <v>161.7888570742314</v>
      </c>
    </row>
    <row r="1355" spans="1:2">
      <c r="A1355">
        <v>9.857916163544013E-2</v>
      </c>
      <c r="B1355">
        <v>161.46944054662217</v>
      </c>
    </row>
    <row r="1356" spans="1:2">
      <c r="A1356">
        <v>9.8740278960992953E-2</v>
      </c>
      <c r="B1356">
        <v>160.97086193492112</v>
      </c>
    </row>
    <row r="1357" spans="1:2">
      <c r="A1357">
        <v>9.8827215062278789E-2</v>
      </c>
      <c r="B1357">
        <v>160.48378716626215</v>
      </c>
    </row>
    <row r="1358" spans="1:2">
      <c r="A1358">
        <v>9.8896817612743881E-2</v>
      </c>
      <c r="B1358">
        <v>160.70139468294903</v>
      </c>
    </row>
    <row r="1359" spans="1:2">
      <c r="A1359">
        <v>9.894663794434802E-2</v>
      </c>
      <c r="B1359">
        <v>160.77089022046925</v>
      </c>
    </row>
    <row r="1360" spans="1:2">
      <c r="A1360">
        <v>9.8994462443781989E-2</v>
      </c>
      <c r="B1360">
        <v>160.96593171647453</v>
      </c>
    </row>
    <row r="1361" spans="1:2">
      <c r="A1361">
        <v>9.9051620393657988E-2</v>
      </c>
      <c r="B1361">
        <v>161.13318937727547</v>
      </c>
    </row>
    <row r="1362" spans="1:2">
      <c r="A1362">
        <v>9.9148393096352899E-2</v>
      </c>
      <c r="B1362">
        <v>160.97688090994134</v>
      </c>
    </row>
    <row r="1363" spans="1:2">
      <c r="A1363">
        <v>9.923964791010749E-2</v>
      </c>
      <c r="B1363">
        <v>160.72394016105378</v>
      </c>
    </row>
    <row r="1364" spans="1:2">
      <c r="A1364">
        <v>9.934260098384963E-2</v>
      </c>
      <c r="B1364">
        <v>160.54805461797127</v>
      </c>
    </row>
    <row r="1365" spans="1:2">
      <c r="A1365">
        <v>9.9439801364866826E-2</v>
      </c>
      <c r="B1365">
        <v>160.41280229191949</v>
      </c>
    </row>
    <row r="1366" spans="1:2">
      <c r="A1366">
        <v>9.9493739148552557E-2</v>
      </c>
      <c r="B1366">
        <v>160.15872143001616</v>
      </c>
    </row>
    <row r="1367" spans="1:2">
      <c r="A1367">
        <v>9.9555886678853484E-2</v>
      </c>
      <c r="B1367">
        <v>160.31946709395226</v>
      </c>
    </row>
    <row r="1368" spans="1:2">
      <c r="A1368">
        <v>9.9613463921202058E-2</v>
      </c>
      <c r="B1368">
        <v>160.38949673847088</v>
      </c>
    </row>
    <row r="1369" spans="1:2">
      <c r="A1369">
        <v>9.96912175173362E-2</v>
      </c>
      <c r="B1369">
        <v>160.49126466423948</v>
      </c>
    </row>
    <row r="1370" spans="1:2">
      <c r="A1370">
        <v>9.9769390405942945E-2</v>
      </c>
      <c r="B1370">
        <v>160.45113474034181</v>
      </c>
    </row>
    <row r="1371" spans="1:2">
      <c r="A1371">
        <v>9.98693413455808E-2</v>
      </c>
      <c r="B1371">
        <v>160.148932892142</v>
      </c>
    </row>
    <row r="1372" spans="1:2">
      <c r="A1372">
        <v>9.9959069934734829E-2</v>
      </c>
      <c r="B1372">
        <v>159.92768933935074</v>
      </c>
    </row>
    <row r="1373" spans="1:2">
      <c r="A1373">
        <v>0.1000409912980474</v>
      </c>
      <c r="B1373">
        <v>159.89663923442555</v>
      </c>
    </row>
    <row r="1374" spans="1:2">
      <c r="A1374">
        <v>0.10008657677567727</v>
      </c>
      <c r="B1374">
        <v>159.89419466777912</v>
      </c>
    </row>
    <row r="1375" spans="1:2">
      <c r="A1375">
        <v>0.10016908514845156</v>
      </c>
      <c r="B1375">
        <v>159.94540731189321</v>
      </c>
    </row>
    <row r="1376" spans="1:2">
      <c r="A1376">
        <v>0.10023326205432032</v>
      </c>
      <c r="B1376">
        <v>159.95186795231592</v>
      </c>
    </row>
    <row r="1377" spans="1:2">
      <c r="A1377">
        <v>0.10031966146124109</v>
      </c>
      <c r="B1377">
        <v>159.88449857150081</v>
      </c>
    </row>
    <row r="1378" spans="1:2">
      <c r="A1378">
        <v>0.10040087841319963</v>
      </c>
      <c r="B1378">
        <v>159.62732605177993</v>
      </c>
    </row>
    <row r="1379" spans="1:2">
      <c r="A1379">
        <v>0.10048285009160886</v>
      </c>
      <c r="B1379">
        <v>159.54997297861044</v>
      </c>
    </row>
    <row r="1380" spans="1:2">
      <c r="A1380">
        <v>0.10055971478770082</v>
      </c>
      <c r="B1380">
        <v>159.58769942101537</v>
      </c>
    </row>
    <row r="1381" spans="1:2">
      <c r="A1381">
        <v>0.10062778272771604</v>
      </c>
      <c r="B1381">
        <v>159.53183388324231</v>
      </c>
    </row>
    <row r="1382" spans="1:2">
      <c r="A1382">
        <v>0.10070512541722693</v>
      </c>
      <c r="B1382">
        <v>159.44629459319376</v>
      </c>
    </row>
    <row r="1383" spans="1:2">
      <c r="A1383">
        <v>0.10079020824578344</v>
      </c>
      <c r="B1383">
        <v>159.40540459395226</v>
      </c>
    </row>
    <row r="1384" spans="1:2">
      <c r="A1384">
        <v>0.1008690016872499</v>
      </c>
      <c r="B1384">
        <v>159.27413752781149</v>
      </c>
    </row>
    <row r="1385" spans="1:2">
      <c r="A1385">
        <v>0.10094124578029284</v>
      </c>
      <c r="B1385">
        <v>159.21973051299554</v>
      </c>
    </row>
    <row r="1386" spans="1:2">
      <c r="A1386">
        <v>0.10102462628141033</v>
      </c>
      <c r="B1386">
        <v>159.18918370120346</v>
      </c>
    </row>
    <row r="1387" spans="1:2">
      <c r="A1387">
        <v>0.10110913887220412</v>
      </c>
      <c r="B1387">
        <v>158.9606475336266</v>
      </c>
    </row>
    <row r="1388" spans="1:2">
      <c r="A1388">
        <v>0.10115320651108294</v>
      </c>
      <c r="B1388">
        <v>158.92789239482201</v>
      </c>
    </row>
    <row r="1389" spans="1:2">
      <c r="A1389">
        <v>0.10122387406442868</v>
      </c>
      <c r="B1389">
        <v>159.0181153923948</v>
      </c>
    </row>
    <row r="1390" spans="1:2">
      <c r="A1390">
        <v>0.10127737578394298</v>
      </c>
      <c r="B1390">
        <v>159.07753479596479</v>
      </c>
    </row>
    <row r="1391" spans="1:2">
      <c r="A1391">
        <v>0.10137399754134778</v>
      </c>
      <c r="B1391">
        <v>158.98590463187702</v>
      </c>
    </row>
    <row r="1392" spans="1:2">
      <c r="A1392">
        <v>0.10145130668746084</v>
      </c>
      <c r="B1392">
        <v>158.78189630107201</v>
      </c>
    </row>
    <row r="1393" spans="1:2">
      <c r="A1393">
        <v>0.10153914007463818</v>
      </c>
      <c r="B1393">
        <v>158.27119756902306</v>
      </c>
    </row>
    <row r="1394" spans="1:2">
      <c r="A1394">
        <v>0.10159851188876995</v>
      </c>
      <c r="B1394">
        <v>158.35965390498583</v>
      </c>
    </row>
    <row r="1395" spans="1:2">
      <c r="A1395">
        <v>0.10163438655273255</v>
      </c>
      <c r="B1395">
        <v>158.65090655971886</v>
      </c>
    </row>
    <row r="1396" spans="1:2">
      <c r="A1396">
        <v>0.10170060122001841</v>
      </c>
      <c r="B1396">
        <v>158.80871463516382</v>
      </c>
    </row>
    <row r="1397" spans="1:2">
      <c r="A1397">
        <v>0.10184536613913665</v>
      </c>
      <c r="B1397">
        <v>158.67302064370955</v>
      </c>
    </row>
    <row r="1398" spans="1:2">
      <c r="A1398">
        <v>0.10196701127131097</v>
      </c>
      <c r="B1398">
        <v>158.01950991732403</v>
      </c>
    </row>
    <row r="1399" spans="1:2">
      <c r="A1399">
        <v>0.10203174164324361</v>
      </c>
      <c r="B1399">
        <v>157.89989049226335</v>
      </c>
    </row>
    <row r="1400" spans="1:2">
      <c r="A1400">
        <v>0.10207004820354776</v>
      </c>
      <c r="B1400">
        <v>158.00657836519014</v>
      </c>
    </row>
    <row r="1401" spans="1:2">
      <c r="A1401">
        <v>0.10212543673918908</v>
      </c>
      <c r="B1401">
        <v>158.30800986675769</v>
      </c>
    </row>
    <row r="1402" spans="1:2">
      <c r="A1402">
        <v>0.10218602450149161</v>
      </c>
      <c r="B1402">
        <v>158.35911979798746</v>
      </c>
    </row>
    <row r="1403" spans="1:2">
      <c r="A1403">
        <v>0.10227552667271017</v>
      </c>
      <c r="B1403">
        <v>158.25632474337581</v>
      </c>
    </row>
    <row r="1404" spans="1:2">
      <c r="A1404">
        <v>0.10238825764691543</v>
      </c>
      <c r="B1404">
        <v>157.9369801147856</v>
      </c>
    </row>
    <row r="1405" spans="1:2">
      <c r="A1405">
        <v>0.1024611222928181</v>
      </c>
      <c r="B1405">
        <v>157.37244956007282</v>
      </c>
    </row>
    <row r="1406" spans="1:2">
      <c r="A1406">
        <v>0.10252432644015019</v>
      </c>
      <c r="B1406">
        <v>157.56942205830299</v>
      </c>
    </row>
    <row r="1407" spans="1:2">
      <c r="A1407">
        <v>0.10257002931967238</v>
      </c>
      <c r="B1407">
        <v>157.79218576178195</v>
      </c>
    </row>
    <row r="1408" spans="1:2">
      <c r="A1408">
        <v>0.10264850409885956</v>
      </c>
      <c r="B1408">
        <v>158.0671070679106</v>
      </c>
    </row>
    <row r="1409" spans="1:2">
      <c r="A1409">
        <v>0.10278022063622774</v>
      </c>
      <c r="B1409">
        <v>157.60117061084142</v>
      </c>
    </row>
    <row r="1410" spans="1:2">
      <c r="A1410">
        <v>0.10285051082634826</v>
      </c>
      <c r="B1410">
        <v>157.27378356341021</v>
      </c>
    </row>
    <row r="1411" spans="1:2">
      <c r="A1411">
        <v>0.1029225117297571</v>
      </c>
      <c r="B1411">
        <v>157.20261380587581</v>
      </c>
    </row>
    <row r="1412" spans="1:2">
      <c r="A1412">
        <v>0.10298022314569696</v>
      </c>
      <c r="B1412">
        <v>157.28839960684667</v>
      </c>
    </row>
    <row r="1413" spans="1:2">
      <c r="A1413">
        <v>0.10305225759250379</v>
      </c>
      <c r="B1413">
        <v>157.38628498558859</v>
      </c>
    </row>
    <row r="1414" spans="1:2">
      <c r="A1414">
        <v>0.10313659408045896</v>
      </c>
      <c r="B1414">
        <v>157.34481979419496</v>
      </c>
    </row>
    <row r="1415" spans="1:2">
      <c r="A1415">
        <v>0.10321294723973434</v>
      </c>
      <c r="B1415">
        <v>157.0658721430016</v>
      </c>
    </row>
    <row r="1416" spans="1:2">
      <c r="A1416">
        <v>0.10328770708761335</v>
      </c>
      <c r="B1416">
        <v>157.0951761288936</v>
      </c>
    </row>
    <row r="1417" spans="1:2">
      <c r="A1417">
        <v>0.10337707508524076</v>
      </c>
      <c r="B1417">
        <v>157.05655608439523</v>
      </c>
    </row>
    <row r="1418" spans="1:2">
      <c r="A1418">
        <v>0.1034551557295037</v>
      </c>
      <c r="B1418">
        <v>156.96600440559263</v>
      </c>
    </row>
    <row r="1419" spans="1:2">
      <c r="A1419">
        <v>0.10353088833591938</v>
      </c>
      <c r="B1419">
        <v>156.81804649575241</v>
      </c>
    </row>
    <row r="1420" spans="1:2">
      <c r="A1420">
        <v>0.10360128754208267</v>
      </c>
      <c r="B1420">
        <v>156.660895782767</v>
      </c>
    </row>
    <row r="1421" spans="1:2">
      <c r="A1421">
        <v>0.1036635524742759</v>
      </c>
      <c r="B1421">
        <v>156.57138150409588</v>
      </c>
    </row>
    <row r="1422" spans="1:2">
      <c r="A1422">
        <v>0.10373764984004821</v>
      </c>
      <c r="B1422">
        <v>156.73834129753234</v>
      </c>
    </row>
    <row r="1423" spans="1:2">
      <c r="A1423">
        <v>0.10381474933992496</v>
      </c>
      <c r="B1423">
        <v>156.64734795332726</v>
      </c>
    </row>
    <row r="1424" spans="1:2">
      <c r="A1424">
        <v>0.1038964778287001</v>
      </c>
      <c r="B1424">
        <v>156.36642821475525</v>
      </c>
    </row>
    <row r="1425" spans="1:2">
      <c r="A1425">
        <v>0.10398535106120975</v>
      </c>
      <c r="B1425">
        <v>156.40972169548948</v>
      </c>
    </row>
    <row r="1426" spans="1:2">
      <c r="A1426">
        <v>0.10405617794569515</v>
      </c>
      <c r="B1426">
        <v>156.30763535977954</v>
      </c>
    </row>
    <row r="1427" spans="1:2">
      <c r="A1427">
        <v>0.10414323144887329</v>
      </c>
      <c r="B1427">
        <v>156.25696709395226</v>
      </c>
    </row>
    <row r="1428" spans="1:2">
      <c r="A1428">
        <v>0.10422261189980148</v>
      </c>
      <c r="B1428">
        <v>156.15152204692555</v>
      </c>
    </row>
    <row r="1429" spans="1:2">
      <c r="A1429">
        <v>0.10429997136101121</v>
      </c>
      <c r="B1429">
        <v>156.10163439901902</v>
      </c>
    </row>
    <row r="1430" spans="1:2">
      <c r="A1430">
        <v>0.10437624066179196</v>
      </c>
      <c r="B1430">
        <v>155.99830523740897</v>
      </c>
    </row>
    <row r="1431" spans="1:2">
      <c r="A1431">
        <v>0.10443289546070068</v>
      </c>
      <c r="B1431">
        <v>155.7236715273564</v>
      </c>
    </row>
    <row r="1432" spans="1:2">
      <c r="A1432">
        <v>0.10450699282647315</v>
      </c>
      <c r="B1432">
        <v>156.01058969837175</v>
      </c>
    </row>
    <row r="1433" spans="1:2">
      <c r="A1433">
        <v>0.10459903591007627</v>
      </c>
      <c r="B1433">
        <v>155.9581958560882</v>
      </c>
    </row>
    <row r="1434" spans="1:2">
      <c r="A1434">
        <v>0.10466548538114676</v>
      </c>
      <c r="B1434">
        <v>155.86183062803397</v>
      </c>
    </row>
    <row r="1435" spans="1:2">
      <c r="A1435">
        <v>0.10476583045570904</v>
      </c>
      <c r="B1435">
        <v>155.60761623938106</v>
      </c>
    </row>
    <row r="1436" spans="1:2">
      <c r="A1436">
        <v>0.10484372661128384</v>
      </c>
      <c r="B1436">
        <v>155.57317660927387</v>
      </c>
    </row>
    <row r="1437" spans="1:2">
      <c r="A1437">
        <v>0.10491503987503747</v>
      </c>
      <c r="B1437">
        <v>155.34696175288227</v>
      </c>
    </row>
    <row r="1438" spans="1:2">
      <c r="A1438">
        <v>0.10497887296107861</v>
      </c>
      <c r="B1438">
        <v>155.45925774929208</v>
      </c>
    </row>
    <row r="1439" spans="1:2">
      <c r="A1439">
        <v>0.10504682349920133</v>
      </c>
      <c r="B1439">
        <v>155.57721322562702</v>
      </c>
    </row>
    <row r="1440" spans="1:2">
      <c r="A1440">
        <v>0.10515812049315001</v>
      </c>
      <c r="B1440">
        <v>155.30460295939523</v>
      </c>
    </row>
    <row r="1441" spans="1:2">
      <c r="A1441">
        <v>0.10520950059275253</v>
      </c>
      <c r="B1441">
        <v>154.84377133267597</v>
      </c>
    </row>
    <row r="1442" spans="1:2">
      <c r="A1442">
        <v>0.10526814283798173</v>
      </c>
      <c r="B1442">
        <v>155.06770596303599</v>
      </c>
    </row>
    <row r="1443" spans="1:2">
      <c r="A1443">
        <v>0.10532820229176872</v>
      </c>
      <c r="B1443">
        <v>155.17925215539037</v>
      </c>
    </row>
    <row r="1444" spans="1:2">
      <c r="A1444">
        <v>0.10543772987148252</v>
      </c>
      <c r="B1444">
        <v>155.04896086165047</v>
      </c>
    </row>
    <row r="1445" spans="1:2">
      <c r="A1445">
        <v>0.10551269097974866</v>
      </c>
      <c r="B1445">
        <v>154.8346709711266</v>
      </c>
    </row>
    <row r="1446" spans="1:2">
      <c r="A1446">
        <v>0.10561343857508455</v>
      </c>
      <c r="B1446">
        <v>154.84796201835556</v>
      </c>
    </row>
    <row r="1447" spans="1:2">
      <c r="A1447">
        <v>0.10568757787010417</v>
      </c>
      <c r="B1447">
        <v>154.73990806406755</v>
      </c>
    </row>
    <row r="1448" spans="1:2">
      <c r="A1448">
        <v>0.10576345303596067</v>
      </c>
      <c r="B1448">
        <v>154.57857693669092</v>
      </c>
    </row>
    <row r="1449" spans="1:2">
      <c r="A1449">
        <v>0.10583762587437812</v>
      </c>
      <c r="B1449">
        <v>154.55298088592232</v>
      </c>
    </row>
    <row r="1450" spans="1:2">
      <c r="A1450">
        <v>0.10589752599702545</v>
      </c>
      <c r="B1450">
        <v>154.40060632205703</v>
      </c>
    </row>
    <row r="1451" spans="1:2">
      <c r="A1451">
        <v>0.105975028017676</v>
      </c>
      <c r="B1451">
        <v>154.52001005006068</v>
      </c>
    </row>
    <row r="1452" spans="1:2">
      <c r="A1452">
        <v>0.10604364103790559</v>
      </c>
      <c r="B1452">
        <v>154.39020150687702</v>
      </c>
    </row>
    <row r="1453" spans="1:2">
      <c r="A1453">
        <v>0.10614262760485629</v>
      </c>
      <c r="B1453">
        <v>154.3068602725526</v>
      </c>
    </row>
    <row r="1454" spans="1:2">
      <c r="A1454">
        <v>0.10623380694596572</v>
      </c>
      <c r="B1454">
        <v>154.14281752503032</v>
      </c>
    </row>
    <row r="1455" spans="1:2">
      <c r="A1455">
        <v>0.10631762351125479</v>
      </c>
      <c r="B1455">
        <v>153.9829346493224</v>
      </c>
    </row>
    <row r="1456" spans="1:2">
      <c r="A1456">
        <v>0.10635613971779526</v>
      </c>
      <c r="B1456">
        <v>153.68339306482605</v>
      </c>
    </row>
    <row r="1457" spans="1:2">
      <c r="A1457">
        <v>0.10642760392683918</v>
      </c>
      <c r="B1457">
        <v>153.92638093522453</v>
      </c>
    </row>
    <row r="1458" spans="1:2">
      <c r="A1458">
        <v>0.1064883677919802</v>
      </c>
      <c r="B1458">
        <v>154.06270147527306</v>
      </c>
    </row>
    <row r="1459" spans="1:2">
      <c r="A1459">
        <v>0.10655554683195322</v>
      </c>
      <c r="B1459">
        <v>153.89711803448623</v>
      </c>
    </row>
    <row r="1460" spans="1:2">
      <c r="A1460">
        <v>0.10667482715458181</v>
      </c>
      <c r="B1460">
        <v>153.66002588364682</v>
      </c>
    </row>
    <row r="1461" spans="1:2">
      <c r="A1461">
        <v>0.10675522229329383</v>
      </c>
      <c r="B1461">
        <v>153.43432459167676</v>
      </c>
    </row>
    <row r="1462" spans="1:2">
      <c r="A1462">
        <v>0.10682196526909526</v>
      </c>
      <c r="B1462">
        <v>153.26877196475525</v>
      </c>
    </row>
    <row r="1463" spans="1:2">
      <c r="A1463">
        <v>0.10689957630578861</v>
      </c>
      <c r="B1463">
        <v>153.4900771452771</v>
      </c>
    </row>
    <row r="1464" spans="1:2">
      <c r="A1464">
        <v>0.10696538845230073</v>
      </c>
      <c r="B1464">
        <v>153.41575410219457</v>
      </c>
    </row>
    <row r="1465" spans="1:2">
      <c r="A1465">
        <v>0.10706494525701431</v>
      </c>
      <c r="B1465">
        <v>153.17487184592434</v>
      </c>
    </row>
    <row r="1466" spans="1:2">
      <c r="A1466">
        <v>0.10713323961496464</v>
      </c>
      <c r="B1466">
        <v>153.02104903039037</v>
      </c>
    </row>
    <row r="1467" spans="1:2">
      <c r="A1467">
        <v>0.10721297227156995</v>
      </c>
      <c r="B1467">
        <v>153.224595153216</v>
      </c>
    </row>
    <row r="1468" spans="1:2">
      <c r="A1468">
        <v>0.10728796692323375</v>
      </c>
      <c r="B1468">
        <v>152.89650965817151</v>
      </c>
    </row>
    <row r="1469" spans="1:2">
      <c r="A1469">
        <v>0.10735391324333718</v>
      </c>
      <c r="B1469">
        <v>152.89253466954895</v>
      </c>
    </row>
    <row r="1470" spans="1:2">
      <c r="A1470">
        <v>0.10739814021335563</v>
      </c>
      <c r="B1470">
        <v>152.94147735891988</v>
      </c>
    </row>
    <row r="1471" spans="1:2">
      <c r="A1471">
        <v>0.10748496729859849</v>
      </c>
      <c r="B1471">
        <v>152.93898143583132</v>
      </c>
    </row>
    <row r="1472" spans="1:2">
      <c r="A1472">
        <v>0.1075768929803093</v>
      </c>
      <c r="B1472">
        <v>152.62257439573219</v>
      </c>
    </row>
    <row r="1473" spans="1:2">
      <c r="A1473">
        <v>0.10766424837406774</v>
      </c>
      <c r="B1473">
        <v>152.38100396313715</v>
      </c>
    </row>
    <row r="1474" spans="1:2">
      <c r="A1474">
        <v>0.10772843366578597</v>
      </c>
      <c r="B1474">
        <v>152.43247338946199</v>
      </c>
    </row>
    <row r="1475" spans="1:2">
      <c r="A1475">
        <v>0.10780712647705877</v>
      </c>
      <c r="B1475">
        <v>152.44916423316141</v>
      </c>
    </row>
    <row r="1476" spans="1:2">
      <c r="A1476">
        <v>0.10789133717727228</v>
      </c>
      <c r="B1476">
        <v>152.29978888551778</v>
      </c>
    </row>
    <row r="1477" spans="1:2">
      <c r="A1477">
        <v>0.10795249517733754</v>
      </c>
      <c r="B1477">
        <v>152.29306119159588</v>
      </c>
    </row>
    <row r="1478" spans="1:2">
      <c r="A1478">
        <v>0.10804546909022997</v>
      </c>
      <c r="B1478">
        <v>152.3633681609021</v>
      </c>
    </row>
    <row r="1479" spans="1:2">
      <c r="A1479">
        <v>0.10811546577561952</v>
      </c>
      <c r="B1479">
        <v>151.93401803322209</v>
      </c>
    </row>
    <row r="1480" spans="1:2">
      <c r="A1480">
        <v>0.10819138287072333</v>
      </c>
      <c r="B1480">
        <v>152.01788310325648</v>
      </c>
    </row>
    <row r="1481" spans="1:2">
      <c r="A1481">
        <v>0.10825015928954385</v>
      </c>
      <c r="B1481">
        <v>151.84037469660194</v>
      </c>
    </row>
    <row r="1482" spans="1:2">
      <c r="A1482">
        <v>0.10833455447844513</v>
      </c>
      <c r="B1482">
        <v>151.79426688283777</v>
      </c>
    </row>
    <row r="1483" spans="1:2">
      <c r="A1483">
        <v>0.10839001848673162</v>
      </c>
      <c r="B1483">
        <v>151.87154805698827</v>
      </c>
    </row>
    <row r="1484" spans="1:2">
      <c r="A1484">
        <v>0.10848497146009502</v>
      </c>
      <c r="B1484">
        <v>151.72160778848098</v>
      </c>
    </row>
    <row r="1485" spans="1:2">
      <c r="A1485">
        <v>0.10857881750133062</v>
      </c>
      <c r="B1485">
        <v>151.46380872016584</v>
      </c>
    </row>
    <row r="1486" spans="1:2">
      <c r="A1486">
        <v>0.10863475950303585</v>
      </c>
      <c r="B1486">
        <v>151.30142992136933</v>
      </c>
    </row>
    <row r="1487" spans="1:2">
      <c r="A1487">
        <v>0.10870183791281557</v>
      </c>
      <c r="B1487">
        <v>151.58217504803801</v>
      </c>
    </row>
    <row r="1488" spans="1:2">
      <c r="A1488">
        <v>0.1087906776019274</v>
      </c>
      <c r="B1488">
        <v>151.4253632875708</v>
      </c>
    </row>
    <row r="1489" spans="1:2">
      <c r="A1489">
        <v>0.10887649838523576</v>
      </c>
      <c r="B1489">
        <v>151.28303404379045</v>
      </c>
    </row>
    <row r="1490" spans="1:2">
      <c r="A1490">
        <v>0.10895735474566787</v>
      </c>
      <c r="B1490">
        <v>150.95931384632888</v>
      </c>
    </row>
    <row r="1491" spans="1:2">
      <c r="A1491">
        <v>0.10902459248658705</v>
      </c>
      <c r="B1491">
        <v>150.95217530086973</v>
      </c>
    </row>
    <row r="1492" spans="1:2">
      <c r="A1492">
        <v>0.10908777147637082</v>
      </c>
      <c r="B1492">
        <v>150.88185806027508</v>
      </c>
    </row>
    <row r="1493" spans="1:2">
      <c r="A1493">
        <v>0.10916087092605813</v>
      </c>
      <c r="B1493">
        <v>151.075913512591</v>
      </c>
    </row>
    <row r="1494" spans="1:2">
      <c r="A1494">
        <v>0.10925461633710025</v>
      </c>
      <c r="B1494">
        <v>150.73860440053599</v>
      </c>
    </row>
    <row r="1495" spans="1:2">
      <c r="A1495">
        <v>0.1093405377506023</v>
      </c>
      <c r="B1495">
        <v>150.51214303322209</v>
      </c>
    </row>
    <row r="1496" spans="1:2">
      <c r="A1496">
        <v>0.10940911722743406</v>
      </c>
      <c r="B1496">
        <v>150.60595071045711</v>
      </c>
    </row>
    <row r="1497" spans="1:2">
      <c r="A1497">
        <v>0.10946848065571634</v>
      </c>
      <c r="B1497">
        <v>150.46435072815532</v>
      </c>
    </row>
    <row r="1498" spans="1:2">
      <c r="A1498">
        <v>0.10954937055954607</v>
      </c>
      <c r="B1498">
        <v>150.54240224893809</v>
      </c>
    </row>
    <row r="1499" spans="1:2">
      <c r="A1499">
        <v>0.10963945974022653</v>
      </c>
      <c r="B1499">
        <v>150.2176549226335</v>
      </c>
    </row>
    <row r="1500" spans="1:2">
      <c r="A1500">
        <v>0.10971963684685274</v>
      </c>
      <c r="B1500">
        <v>150.39943618527508</v>
      </c>
    </row>
    <row r="1501" spans="1:2">
      <c r="A1501">
        <v>0.10979858123360918</v>
      </c>
      <c r="B1501">
        <v>149.92413231315734</v>
      </c>
    </row>
    <row r="1502" spans="1:2">
      <c r="A1502">
        <v>0.10985072444551189</v>
      </c>
      <c r="B1502">
        <v>149.99921543158374</v>
      </c>
    </row>
    <row r="1503" spans="1:2">
      <c r="A1503">
        <v>0.10994467111694101</v>
      </c>
      <c r="B1503">
        <v>150.18849473477954</v>
      </c>
    </row>
    <row r="1504" spans="1:2">
      <c r="A1504">
        <v>0.11002550231982459</v>
      </c>
      <c r="B1504">
        <v>149.94145997673948</v>
      </c>
    </row>
    <row r="1505" spans="1:2">
      <c r="A1505">
        <v>0.11010515950378456</v>
      </c>
      <c r="B1505">
        <v>149.57275153595268</v>
      </c>
    </row>
    <row r="1506" spans="1:2">
      <c r="A1506">
        <v>0.11017186055033884</v>
      </c>
      <c r="B1506">
        <v>149.54430006700039</v>
      </c>
    </row>
    <row r="1507" spans="1:2">
      <c r="A1507">
        <v>0.11023727856192669</v>
      </c>
      <c r="B1507">
        <v>149.74552487864077</v>
      </c>
    </row>
    <row r="1508" spans="1:2">
      <c r="A1508">
        <v>0.11032283099805262</v>
      </c>
      <c r="B1508">
        <v>149.70997594938308</v>
      </c>
    </row>
    <row r="1509" spans="1:2">
      <c r="A1509">
        <v>0.11039001003802565</v>
      </c>
      <c r="B1509">
        <v>149.54976439244538</v>
      </c>
    </row>
    <row r="1510" spans="1:2">
      <c r="A1510">
        <v>0.1104655329982052</v>
      </c>
      <c r="B1510">
        <v>149.47193884000808</v>
      </c>
    </row>
    <row r="1511" spans="1:2">
      <c r="A1511">
        <v>0.11053882532242998</v>
      </c>
      <c r="B1511">
        <v>149.4214041009304</v>
      </c>
    </row>
    <row r="1512" spans="1:2">
      <c r="A1512">
        <v>0.11063114513906504</v>
      </c>
      <c r="B1512">
        <v>149.06414814674352</v>
      </c>
    </row>
    <row r="1513" spans="1:2">
      <c r="A1513">
        <v>0.11070571211240675</v>
      </c>
      <c r="B1513">
        <v>149.11196099438715</v>
      </c>
    </row>
    <row r="1514" spans="1:2">
      <c r="A1514">
        <v>0.11076988063242599</v>
      </c>
      <c r="B1514">
        <v>148.79553341171115</v>
      </c>
    </row>
    <row r="1515" spans="1:2">
      <c r="A1515">
        <v>0.11086344155478016</v>
      </c>
      <c r="B1515">
        <v>148.96323273791464</v>
      </c>
    </row>
    <row r="1516" spans="1:2">
      <c r="A1516">
        <v>0.11094952229942165</v>
      </c>
      <c r="B1516">
        <v>148.77543250025283</v>
      </c>
    </row>
    <row r="1517" spans="1:2">
      <c r="A1517">
        <v>0.1110262947511698</v>
      </c>
      <c r="B1517">
        <v>148.4556051211064</v>
      </c>
    </row>
    <row r="1518" spans="1:2">
      <c r="A1518">
        <v>0.11110222023212295</v>
      </c>
      <c r="B1518">
        <v>148.58249661837581</v>
      </c>
    </row>
    <row r="1519" spans="1:2">
      <c r="A1519">
        <v>0.11115009504665375</v>
      </c>
      <c r="B1519">
        <v>148.50350013905742</v>
      </c>
    </row>
    <row r="1520" spans="1:2">
      <c r="A1520">
        <v>0.1112195382659794</v>
      </c>
      <c r="B1520">
        <v>148.71328093396036</v>
      </c>
    </row>
    <row r="1521" spans="1:2">
      <c r="A1521">
        <v>0.11131409710441856</v>
      </c>
      <c r="B1521">
        <v>148.08006627351335</v>
      </c>
    </row>
    <row r="1522" spans="1:2">
      <c r="A1522">
        <v>0.11138146901892904</v>
      </c>
      <c r="B1522">
        <v>147.95396566545307</v>
      </c>
    </row>
    <row r="1523" spans="1:2">
      <c r="A1523">
        <v>0.11145761253196797</v>
      </c>
      <c r="B1523">
        <v>148.1604493767698</v>
      </c>
    </row>
    <row r="1524" spans="1:2">
      <c r="A1524">
        <v>0.1115454291474465</v>
      </c>
      <c r="B1524">
        <v>148.25102159814926</v>
      </c>
    </row>
    <row r="1525" spans="1:2">
      <c r="A1525">
        <v>0.11162722472301725</v>
      </c>
      <c r="B1525">
        <v>148.07598857200648</v>
      </c>
    </row>
    <row r="1526" spans="1:2">
      <c r="A1526">
        <v>0.11171233270912209</v>
      </c>
      <c r="B1526">
        <v>147.73384168310074</v>
      </c>
    </row>
    <row r="1527" spans="1:2">
      <c r="A1527">
        <v>0.1117731972044566</v>
      </c>
      <c r="B1527">
        <v>147.54850655466223</v>
      </c>
    </row>
    <row r="1528" spans="1:2">
      <c r="A1528">
        <v>0.11184159219260058</v>
      </c>
      <c r="B1528">
        <v>147.718003356341</v>
      </c>
    </row>
    <row r="1529" spans="1:2">
      <c r="A1529">
        <v>0.11191871685002568</v>
      </c>
      <c r="B1529">
        <v>147.53825580880866</v>
      </c>
    </row>
    <row r="1530" spans="1:2">
      <c r="A1530">
        <v>0.11200197994925065</v>
      </c>
      <c r="B1530">
        <v>147.38605585684667</v>
      </c>
    </row>
    <row r="1531" spans="1:2">
      <c r="A1531">
        <v>0.1120725468724031</v>
      </c>
      <c r="B1531">
        <v>147.41952998584142</v>
      </c>
    </row>
    <row r="1532" spans="1:2">
      <c r="A1532">
        <v>0.11213489566309082</v>
      </c>
      <c r="B1532">
        <v>147.17536091727345</v>
      </c>
    </row>
    <row r="1533" spans="1:2">
      <c r="A1533">
        <v>0.11224392847768706</v>
      </c>
      <c r="B1533">
        <v>147.38820255612862</v>
      </c>
    </row>
    <row r="1534" spans="1:2">
      <c r="A1534">
        <v>0.11231173645636916</v>
      </c>
      <c r="B1534">
        <v>146.83840102902508</v>
      </c>
    </row>
    <row r="1535" spans="1:2">
      <c r="A1535">
        <v>0.1123796786086424</v>
      </c>
      <c r="B1535">
        <v>147.1306397274474</v>
      </c>
    </row>
    <row r="1536" spans="1:2">
      <c r="A1536">
        <v>0.11245165435450308</v>
      </c>
      <c r="B1536">
        <v>146.95761987383699</v>
      </c>
    </row>
    <row r="1537" spans="1:2">
      <c r="A1537">
        <v>0.11252143300780663</v>
      </c>
      <c r="B1537">
        <v>146.85877926527104</v>
      </c>
    </row>
    <row r="1538" spans="1:2">
      <c r="A1538">
        <v>0.11261018045257448</v>
      </c>
      <c r="B1538">
        <v>146.69557876340008</v>
      </c>
    </row>
    <row r="1539" spans="1:2">
      <c r="A1539">
        <v>0.11267953142755616</v>
      </c>
      <c r="B1539">
        <v>146.3369772704288</v>
      </c>
    </row>
    <row r="1540" spans="1:2">
      <c r="A1540">
        <v>0.11275644643874476</v>
      </c>
      <c r="B1540">
        <v>146.39120967334142</v>
      </c>
    </row>
    <row r="1541" spans="1:2">
      <c r="A1541">
        <v>0.11282894210727151</v>
      </c>
      <c r="B1541">
        <v>146.61261756674759</v>
      </c>
    </row>
    <row r="1542" spans="1:2">
      <c r="A1542">
        <v>0.11291900613040348</v>
      </c>
      <c r="B1542">
        <v>146.5679271907868</v>
      </c>
    </row>
    <row r="1543" spans="1:2">
      <c r="A1543">
        <v>0.11299342215845505</v>
      </c>
      <c r="B1543">
        <v>146.24343664669294</v>
      </c>
    </row>
    <row r="1544" spans="1:2">
      <c r="A1544">
        <v>0.11307869786154919</v>
      </c>
      <c r="B1544">
        <v>146.36549036711165</v>
      </c>
    </row>
    <row r="1545" spans="1:2">
      <c r="A1545">
        <v>0.11316457734580372</v>
      </c>
      <c r="B1545">
        <v>146.03744595722088</v>
      </c>
    </row>
    <row r="1546" spans="1:2">
      <c r="A1546">
        <v>0.11322070383619708</v>
      </c>
      <c r="B1546">
        <v>145.84579398639767</v>
      </c>
    </row>
    <row r="1547" spans="1:2">
      <c r="A1547">
        <v>0.11330556024681827</v>
      </c>
      <c r="B1547">
        <v>145.84327752073219</v>
      </c>
    </row>
    <row r="1548" spans="1:2">
      <c r="A1548">
        <v>0.11336060496263199</v>
      </c>
      <c r="B1548">
        <v>145.65890789340614</v>
      </c>
    </row>
    <row r="1549" spans="1:2">
      <c r="A1549">
        <v>0.1134530086377615</v>
      </c>
      <c r="B1549">
        <v>145.87280747496965</v>
      </c>
    </row>
    <row r="1550" spans="1:2">
      <c r="A1550">
        <v>0.11354113552966981</v>
      </c>
      <c r="B1550">
        <v>145.0245325773665</v>
      </c>
    </row>
    <row r="1551" spans="1:2">
      <c r="A1551">
        <v>0.11359383220763641</v>
      </c>
      <c r="B1551">
        <v>145.08029540225525</v>
      </c>
    </row>
    <row r="1552" spans="1:2">
      <c r="A1552">
        <v>0.11366007203247079</v>
      </c>
      <c r="B1552">
        <v>145.38047380663428</v>
      </c>
    </row>
    <row r="1553" spans="1:2">
      <c r="A1553">
        <v>0.11374377958171689</v>
      </c>
      <c r="B1553">
        <v>145.39542880258898</v>
      </c>
    </row>
    <row r="1554" spans="1:2">
      <c r="A1554">
        <v>0.11383445577185905</v>
      </c>
      <c r="B1554">
        <v>145.11177690129449</v>
      </c>
    </row>
    <row r="1555" spans="1:2">
      <c r="A1555">
        <v>0.11390258241282045</v>
      </c>
      <c r="B1555">
        <v>144.95761513324231</v>
      </c>
    </row>
    <row r="1556" spans="1:2">
      <c r="A1556">
        <v>0.11398800906120454</v>
      </c>
      <c r="B1556">
        <v>145.01809247952062</v>
      </c>
    </row>
    <row r="1557" spans="1:2">
      <c r="A1557">
        <v>0.11405616924556372</v>
      </c>
      <c r="B1557">
        <v>144.8860037103054</v>
      </c>
    </row>
    <row r="1558" spans="1:2">
      <c r="A1558">
        <v>0.11412029583633565</v>
      </c>
      <c r="B1558">
        <v>144.89533004020024</v>
      </c>
    </row>
    <row r="1559" spans="1:2">
      <c r="A1559">
        <v>0.11420821308200767</v>
      </c>
      <c r="B1559">
        <v>144.56965829793688</v>
      </c>
    </row>
    <row r="1560" spans="1:2">
      <c r="A1560">
        <v>0.11428653691590454</v>
      </c>
      <c r="B1560">
        <v>144.49235658120955</v>
      </c>
    </row>
    <row r="1561" spans="1:2">
      <c r="A1561">
        <v>0.11436649599044495</v>
      </c>
      <c r="B1561">
        <v>144.37973190356996</v>
      </c>
    </row>
    <row r="1562" spans="1:2">
      <c r="A1562">
        <v>0.11444654730932936</v>
      </c>
      <c r="B1562">
        <v>144.2000767976335</v>
      </c>
    </row>
    <row r="1563" spans="1:2">
      <c r="A1563">
        <v>0.11450888771416776</v>
      </c>
      <c r="B1563">
        <v>144.06833725222492</v>
      </c>
    </row>
    <row r="1564" spans="1:2">
      <c r="A1564">
        <v>0.11457890955710562</v>
      </c>
      <c r="B1564">
        <v>144.11274003210963</v>
      </c>
    </row>
    <row r="1565" spans="1:2">
      <c r="A1565">
        <v>0.11464834439058157</v>
      </c>
      <c r="B1565">
        <v>143.82301779935275</v>
      </c>
    </row>
    <row r="1566" spans="1:2">
      <c r="A1566">
        <v>0.11476302088186016</v>
      </c>
      <c r="B1566">
        <v>143.90966638855176</v>
      </c>
    </row>
    <row r="1567" spans="1:2">
      <c r="A1567">
        <v>0.11481907189960815</v>
      </c>
      <c r="B1567">
        <v>143.51277353231188</v>
      </c>
    </row>
    <row r="1568" spans="1:2">
      <c r="A1568">
        <v>0.11489897227320242</v>
      </c>
      <c r="B1568">
        <v>143.59339287520226</v>
      </c>
    </row>
    <row r="1569" spans="1:2">
      <c r="A1569">
        <v>0.11496743434814191</v>
      </c>
      <c r="B1569">
        <v>143.64917624266786</v>
      </c>
    </row>
    <row r="1570" spans="1:2">
      <c r="A1570">
        <v>0.1150526261927414</v>
      </c>
      <c r="B1570">
        <v>143.31186713061285</v>
      </c>
    </row>
    <row r="1571" spans="1:2">
      <c r="A1571">
        <v>0.11511168773044338</v>
      </c>
      <c r="B1571">
        <v>143.2720350740797</v>
      </c>
    </row>
    <row r="1572" spans="1:2">
      <c r="A1572">
        <v>0.11517182265687531</v>
      </c>
      <c r="B1572">
        <v>143.28462767369538</v>
      </c>
    </row>
    <row r="1573" spans="1:2">
      <c r="A1573">
        <v>0.11528521611318747</v>
      </c>
      <c r="B1573">
        <v>143.37135843320183</v>
      </c>
    </row>
    <row r="1574" spans="1:2">
      <c r="A1574">
        <v>0.11537933888745504</v>
      </c>
      <c r="B1574">
        <v>142.68549314826052</v>
      </c>
    </row>
    <row r="1575" spans="1:2">
      <c r="A1575">
        <v>0.11544762485955604</v>
      </c>
      <c r="B1575">
        <v>142.92630350551173</v>
      </c>
    </row>
    <row r="1576" spans="1:2">
      <c r="A1576">
        <v>0.11550734887936472</v>
      </c>
      <c r="B1576">
        <v>142.7375172241606</v>
      </c>
    </row>
    <row r="1577" spans="1:2">
      <c r="A1577">
        <v>0.11558358463674781</v>
      </c>
      <c r="B1577">
        <v>142.87961022830703</v>
      </c>
    </row>
    <row r="1578" spans="1:2">
      <c r="A1578">
        <v>0.11567374090422375</v>
      </c>
      <c r="B1578">
        <v>142.62673110715008</v>
      </c>
    </row>
    <row r="1579" spans="1:2">
      <c r="A1579">
        <v>0.11573580457603018</v>
      </c>
      <c r="B1579">
        <v>142.155022185983</v>
      </c>
    </row>
    <row r="1580" spans="1:2">
      <c r="A1580">
        <v>0.11580469432929176</v>
      </c>
      <c r="B1580">
        <v>142.42792004829084</v>
      </c>
    </row>
    <row r="1581" spans="1:2">
      <c r="A1581">
        <v>0.11590856146062442</v>
      </c>
      <c r="B1581">
        <v>142.47393542045913</v>
      </c>
    </row>
    <row r="1582" spans="1:2">
      <c r="A1582">
        <v>0.11598571127559804</v>
      </c>
      <c r="B1582">
        <v>141.95438283778319</v>
      </c>
    </row>
    <row r="1583" spans="1:2">
      <c r="A1583">
        <v>0.11605733481578143</v>
      </c>
      <c r="B1583">
        <v>142.02389891788025</v>
      </c>
    </row>
    <row r="1584" spans="1:2">
      <c r="A1584">
        <v>0.11612466480104457</v>
      </c>
      <c r="B1584">
        <v>142.03201323574029</v>
      </c>
    </row>
    <row r="1585" spans="1:2">
      <c r="A1585">
        <v>0.11618854820218237</v>
      </c>
      <c r="B1585">
        <v>141.65811779429612</v>
      </c>
    </row>
    <row r="1586" spans="1:2">
      <c r="A1586">
        <v>0.11627010897396851</v>
      </c>
      <c r="B1586">
        <v>141.82685452063106</v>
      </c>
    </row>
    <row r="1587" spans="1:2">
      <c r="A1587">
        <v>0.11635800944794153</v>
      </c>
      <c r="B1587">
        <v>141.59876001845672</v>
      </c>
    </row>
    <row r="1588" spans="1:2">
      <c r="A1588">
        <v>0.11643703769319262</v>
      </c>
      <c r="B1588">
        <v>141.4576941431533</v>
      </c>
    </row>
    <row r="1589" spans="1:2">
      <c r="A1589">
        <v>0.11650062758959946</v>
      </c>
      <c r="B1589">
        <v>141.44953874013956</v>
      </c>
    </row>
    <row r="1590" spans="1:2">
      <c r="A1590">
        <v>0.11658582782004843</v>
      </c>
      <c r="B1590">
        <v>141.16323684643001</v>
      </c>
    </row>
    <row r="1591" spans="1:2">
      <c r="A1591">
        <v>0.11664591243138374</v>
      </c>
      <c r="B1591">
        <v>141.20802993527508</v>
      </c>
    </row>
    <row r="1592" spans="1:2">
      <c r="A1592">
        <v>0.1167383580357606</v>
      </c>
      <c r="B1592">
        <v>141.13022492541464</v>
      </c>
    </row>
    <row r="1593" spans="1:2">
      <c r="A1593">
        <v>0.11681493761297113</v>
      </c>
      <c r="B1593">
        <v>140.88573744690532</v>
      </c>
    </row>
    <row r="1594" spans="1:2">
      <c r="A1594">
        <v>0.11687229682323408</v>
      </c>
      <c r="B1594">
        <v>140.7968189029632</v>
      </c>
    </row>
    <row r="1595" spans="1:2">
      <c r="A1595">
        <v>0.11695533350452395</v>
      </c>
      <c r="B1595">
        <v>140.81522505183048</v>
      </c>
    </row>
    <row r="1596" spans="1:2">
      <c r="A1596">
        <v>0.11702504507103204</v>
      </c>
      <c r="B1596">
        <v>140.66972197992516</v>
      </c>
    </row>
    <row r="1597" spans="1:2">
      <c r="A1597">
        <v>0.11711126837511432</v>
      </c>
      <c r="B1597">
        <v>140.37681564775485</v>
      </c>
    </row>
    <row r="1598" spans="1:2">
      <c r="A1598">
        <v>0.11717022089677331</v>
      </c>
      <c r="B1598">
        <v>140.3281810970368</v>
      </c>
    </row>
    <row r="1599" spans="1:2">
      <c r="A1599">
        <v>0.1172400247076254</v>
      </c>
      <c r="B1599">
        <v>140.14023706133699</v>
      </c>
    </row>
    <row r="1600" spans="1:2">
      <c r="A1600">
        <v>0.11734065490106899</v>
      </c>
      <c r="B1600">
        <v>140.12101948068366</v>
      </c>
    </row>
    <row r="1601" spans="1:2">
      <c r="A1601">
        <v>0.11741175851858647</v>
      </c>
      <c r="B1601">
        <v>139.9499922570287</v>
      </c>
    </row>
    <row r="1602" spans="1:2">
      <c r="A1602">
        <v>0.11748843872599048</v>
      </c>
      <c r="B1602">
        <v>140.06807098882484</v>
      </c>
    </row>
    <row r="1603" spans="1:2">
      <c r="A1603">
        <v>0.11757118190254941</v>
      </c>
      <c r="B1603">
        <v>139.68416104116099</v>
      </c>
    </row>
    <row r="1604" spans="1:2">
      <c r="A1604">
        <v>0.11766453317866728</v>
      </c>
      <c r="B1604">
        <v>139.72924172608211</v>
      </c>
    </row>
    <row r="1605" spans="1:2">
      <c r="A1605">
        <v>0.11772480227869052</v>
      </c>
      <c r="B1605">
        <v>139.5971221430016</v>
      </c>
    </row>
    <row r="1606" spans="1:2">
      <c r="A1606">
        <v>0.11779802751611966</v>
      </c>
      <c r="B1606">
        <v>139.32224192202668</v>
      </c>
    </row>
    <row r="1607" spans="1:2">
      <c r="A1607">
        <v>0.11786996971858253</v>
      </c>
      <c r="B1607">
        <v>139.28083835836367</v>
      </c>
    </row>
    <row r="1608" spans="1:2">
      <c r="A1608">
        <v>0.1179441677145483</v>
      </c>
      <c r="B1608">
        <v>139.06298433075446</v>
      </c>
    </row>
    <row r="1609" spans="1:2">
      <c r="A1609">
        <v>0.11802359009472364</v>
      </c>
      <c r="B1609">
        <v>138.93250815382282</v>
      </c>
    </row>
    <row r="1610" spans="1:2">
      <c r="A1610">
        <v>0.11809232890269507</v>
      </c>
      <c r="B1610">
        <v>139.16014044801778</v>
      </c>
    </row>
    <row r="1611" spans="1:2">
      <c r="A1611">
        <v>0.11817072820923712</v>
      </c>
      <c r="B1611">
        <v>138.74716275409588</v>
      </c>
    </row>
    <row r="1612" spans="1:2">
      <c r="A1612">
        <v>0.11827256596500195</v>
      </c>
      <c r="B1612">
        <v>138.68343968067353</v>
      </c>
    </row>
    <row r="1613" spans="1:2">
      <c r="A1613">
        <v>0.11831334635089502</v>
      </c>
      <c r="B1613">
        <v>138.42831114735031</v>
      </c>
    </row>
    <row r="1614" spans="1:2">
      <c r="A1614">
        <v>0.11839271841597372</v>
      </c>
      <c r="B1614">
        <v>138.59199439977749</v>
      </c>
    </row>
    <row r="1615" spans="1:2">
      <c r="A1615">
        <v>0.11848880347901344</v>
      </c>
      <c r="B1615">
        <v>138.36494756902306</v>
      </c>
    </row>
    <row r="1616" spans="1:2">
      <c r="A1616">
        <v>0.11857152988387352</v>
      </c>
      <c r="B1616">
        <v>138.21900283171522</v>
      </c>
    </row>
    <row r="1617" spans="1:2">
      <c r="A1617">
        <v>0.1186491996215132</v>
      </c>
      <c r="B1617">
        <v>137.96400782514158</v>
      </c>
    </row>
    <row r="1618" spans="1:2">
      <c r="A1618">
        <v>0.11871540590294957</v>
      </c>
      <c r="B1618">
        <v>137.9761998445085</v>
      </c>
    </row>
    <row r="1619" spans="1:2">
      <c r="A1619">
        <v>0.11878806090261596</v>
      </c>
      <c r="B1619">
        <v>137.97162912115695</v>
      </c>
    </row>
    <row r="1620" spans="1:2">
      <c r="A1620">
        <v>0.1188752821227831</v>
      </c>
      <c r="B1620">
        <v>137.9103300718042</v>
      </c>
    </row>
    <row r="1621" spans="1:2">
      <c r="A1621">
        <v>0.11893861205785698</v>
      </c>
      <c r="B1621">
        <v>137.55095823220066</v>
      </c>
    </row>
    <row r="1622" spans="1:2">
      <c r="A1622">
        <v>0.11902245378069437</v>
      </c>
      <c r="B1622">
        <v>137.4816989343143</v>
      </c>
    </row>
    <row r="1623" spans="1:2">
      <c r="A1623">
        <v>0.11910846743854039</v>
      </c>
      <c r="B1623">
        <v>137.47501232554612</v>
      </c>
    </row>
    <row r="1624" spans="1:2">
      <c r="A1624">
        <v>0.11919837213053289</v>
      </c>
      <c r="B1624">
        <v>137.19426719887741</v>
      </c>
    </row>
    <row r="1625" spans="1:2">
      <c r="A1625">
        <v>0.11924373957607697</v>
      </c>
      <c r="B1625">
        <v>137.0548755435882</v>
      </c>
    </row>
    <row r="1626" spans="1:2">
      <c r="A1626">
        <v>0.11932057911462061</v>
      </c>
      <c r="B1626">
        <v>136.97368100854573</v>
      </c>
    </row>
    <row r="1627" spans="1:2">
      <c r="A1627">
        <v>0.1194115991245904</v>
      </c>
      <c r="B1627">
        <v>136.5651302399373</v>
      </c>
    </row>
    <row r="1628" spans="1:2">
      <c r="A1628">
        <v>0.11946999818018549</v>
      </c>
      <c r="B1628">
        <v>136.808600860892</v>
      </c>
    </row>
    <row r="1629" spans="1:2">
      <c r="A1629">
        <v>0.11955990287217798</v>
      </c>
      <c r="B1629">
        <v>136.79786736448219</v>
      </c>
    </row>
    <row r="1630" spans="1:2">
      <c r="A1630">
        <v>0.11964418065918696</v>
      </c>
      <c r="B1630">
        <v>136.67256791691949</v>
      </c>
    </row>
    <row r="1631" spans="1:2">
      <c r="A1631">
        <v>0.11972028224297873</v>
      </c>
      <c r="B1631">
        <v>135.72080978837985</v>
      </c>
    </row>
    <row r="1632" spans="1:2">
      <c r="A1632">
        <v>0.11978421595921315</v>
      </c>
      <c r="B1632">
        <v>136.39734874342636</v>
      </c>
    </row>
    <row r="1633" spans="1:2">
      <c r="A1633">
        <v>0.11986404086016229</v>
      </c>
      <c r="B1633">
        <v>136.50742614153521</v>
      </c>
    </row>
    <row r="1634" spans="1:2">
      <c r="A1634">
        <v>0.11995030609349194</v>
      </c>
      <c r="B1634">
        <v>135.9182444945894</v>
      </c>
    </row>
    <row r="1635" spans="1:2">
      <c r="A1635">
        <v>0.12003288155306188</v>
      </c>
      <c r="B1635">
        <v>135.91895321349108</v>
      </c>
    </row>
    <row r="1636" spans="1:2">
      <c r="A1636">
        <v>0.12010455540834211</v>
      </c>
      <c r="B1636">
        <v>135.72362412140978</v>
      </c>
    </row>
    <row r="1637" spans="1:2">
      <c r="A1637">
        <v>0.12018428806494723</v>
      </c>
      <c r="B1637">
        <v>135.82420057772046</v>
      </c>
    </row>
    <row r="1638" spans="1:2">
      <c r="A1638">
        <v>0.12025589483343181</v>
      </c>
      <c r="B1638">
        <v>135.50467106593851</v>
      </c>
    </row>
    <row r="1639" spans="1:2">
      <c r="A1639">
        <v>0.120339157932657</v>
      </c>
      <c r="B1639">
        <v>135.46922484956514</v>
      </c>
    </row>
    <row r="1640" spans="1:2">
      <c r="A1640">
        <v>0.1204105718266041</v>
      </c>
      <c r="B1640">
        <v>135.11302683808657</v>
      </c>
    </row>
    <row r="1641" spans="1:2">
      <c r="A1641">
        <v>0.12046684926228739</v>
      </c>
      <c r="B1641">
        <v>135.25263419043284</v>
      </c>
    </row>
    <row r="1642" spans="1:2">
      <c r="A1642">
        <v>0.12056166806205969</v>
      </c>
      <c r="B1642">
        <v>135.22529202063106</v>
      </c>
    </row>
    <row r="1643" spans="1:2">
      <c r="A1643">
        <v>0.12064514919337065</v>
      </c>
      <c r="B1643">
        <v>134.79635274448827</v>
      </c>
    </row>
    <row r="1644" spans="1:2">
      <c r="A1644">
        <v>0.12071081878044211</v>
      </c>
      <c r="B1644">
        <v>134.85246479318366</v>
      </c>
    </row>
    <row r="1645" spans="1:2">
      <c r="A1645">
        <v>0.12077689088828733</v>
      </c>
      <c r="B1645">
        <v>134.63039953731794</v>
      </c>
    </row>
    <row r="1646" spans="1:2">
      <c r="A1646">
        <v>0.12085828394308434</v>
      </c>
      <c r="B1646">
        <v>134.58322350955703</v>
      </c>
    </row>
    <row r="1647" spans="1:2">
      <c r="A1647">
        <v>0.12091676685717392</v>
      </c>
      <c r="B1647">
        <v>134.41588367844861</v>
      </c>
    </row>
    <row r="1648" spans="1:2">
      <c r="A1648">
        <v>0.12101826917896068</v>
      </c>
      <c r="B1648">
        <v>134.17710703630664</v>
      </c>
    </row>
    <row r="1649" spans="1:2">
      <c r="A1649">
        <v>0.12108558239252502</v>
      </c>
      <c r="B1649">
        <v>134.08044394088793</v>
      </c>
    </row>
    <row r="1650" spans="1:2">
      <c r="A1650">
        <v>0.12116774694547171</v>
      </c>
      <c r="B1650">
        <v>134.03025842561692</v>
      </c>
    </row>
    <row r="1651" spans="1:2">
      <c r="A1651">
        <v>0.12126281732072762</v>
      </c>
      <c r="B1651">
        <v>133.79580599590412</v>
      </c>
    </row>
    <row r="1652" spans="1:2">
      <c r="A1652">
        <v>0.12129882615828153</v>
      </c>
      <c r="B1652">
        <v>133.81430458636731</v>
      </c>
    </row>
    <row r="1653" spans="1:2">
      <c r="A1653">
        <v>0.1213772590082214</v>
      </c>
      <c r="B1653">
        <v>133.69074098654934</v>
      </c>
    </row>
    <row r="1654" spans="1:2">
      <c r="A1654">
        <v>0.12144153654428345</v>
      </c>
      <c r="B1654">
        <v>133.57686321172127</v>
      </c>
    </row>
    <row r="1655" spans="1:2">
      <c r="A1655">
        <v>0.12154594036998118</v>
      </c>
      <c r="B1655">
        <v>133.45095775814116</v>
      </c>
    </row>
    <row r="1656" spans="1:2">
      <c r="A1656">
        <v>0.12162143817261241</v>
      </c>
      <c r="B1656">
        <v>132.98158041944782</v>
      </c>
    </row>
    <row r="1657" spans="1:2">
      <c r="A1657">
        <v>0.12169909113855305</v>
      </c>
      <c r="B1657">
        <v>133.2260987118224</v>
      </c>
    </row>
    <row r="1658" spans="1:2">
      <c r="A1658">
        <v>0.12176145670093962</v>
      </c>
      <c r="B1658">
        <v>132.9336032311893</v>
      </c>
    </row>
    <row r="1659" spans="1:2">
      <c r="A1659">
        <v>0.12182862735506333</v>
      </c>
      <c r="B1659">
        <v>132.86208424984829</v>
      </c>
    </row>
    <row r="1660" spans="1:2">
      <c r="A1660">
        <v>0.12189916912066724</v>
      </c>
      <c r="B1660">
        <v>132.85968076835556</v>
      </c>
    </row>
    <row r="1661" spans="1:2">
      <c r="A1661">
        <v>0.12198916605700373</v>
      </c>
      <c r="B1661">
        <v>132.50508507787217</v>
      </c>
    </row>
    <row r="1662" spans="1:2">
      <c r="A1662">
        <v>0.12206177912742279</v>
      </c>
      <c r="B1662">
        <v>132.50403740645226</v>
      </c>
    </row>
    <row r="1663" spans="1:2">
      <c r="A1663">
        <v>0.1221318428996078</v>
      </c>
      <c r="B1663">
        <v>132.39160788329286</v>
      </c>
    </row>
    <row r="1664" spans="1:2">
      <c r="A1664">
        <v>0.12221050216748296</v>
      </c>
      <c r="B1664">
        <v>132.20916925819174</v>
      </c>
    </row>
    <row r="1665" spans="1:2">
      <c r="A1665">
        <v>0.1223029058426125</v>
      </c>
      <c r="B1665">
        <v>132.41391712176375</v>
      </c>
    </row>
    <row r="1666" spans="1:2">
      <c r="A1666">
        <v>0.12237042870241314</v>
      </c>
      <c r="B1666">
        <v>131.68430641939725</v>
      </c>
    </row>
    <row r="1667" spans="1:2">
      <c r="A1667">
        <v>0.12241556134417259</v>
      </c>
      <c r="B1667">
        <v>131.60329676754651</v>
      </c>
    </row>
    <row r="1668" spans="1:2">
      <c r="A1668">
        <v>0.12247820363959128</v>
      </c>
      <c r="B1668">
        <v>131.78341408146238</v>
      </c>
    </row>
    <row r="1669" spans="1:2">
      <c r="A1669">
        <v>0.12256069524066673</v>
      </c>
      <c r="B1669">
        <v>131.42196744159588</v>
      </c>
    </row>
    <row r="1670" spans="1:2">
      <c r="A1670">
        <v>0.12264615543244867</v>
      </c>
      <c r="B1670">
        <v>131.26044115973906</v>
      </c>
    </row>
    <row r="1671" spans="1:2">
      <c r="A1671">
        <v>0.12273905387269614</v>
      </c>
      <c r="B1671">
        <v>131.28758817506068</v>
      </c>
    </row>
    <row r="1672" spans="1:2">
      <c r="A1672">
        <v>0.12280488279090707</v>
      </c>
      <c r="B1672">
        <v>131.17128637616301</v>
      </c>
    </row>
    <row r="1673" spans="1:2">
      <c r="A1673">
        <v>0.12288504312583445</v>
      </c>
      <c r="B1673">
        <v>130.84262568896642</v>
      </c>
    </row>
    <row r="1674" spans="1:2">
      <c r="A1674">
        <v>0.12295810903212395</v>
      </c>
      <c r="B1674">
        <v>130.85516693213995</v>
      </c>
    </row>
    <row r="1675" spans="1:2">
      <c r="A1675">
        <v>0.12304793825147128</v>
      </c>
      <c r="B1675">
        <v>130.34991198295913</v>
      </c>
    </row>
    <row r="1676" spans="1:2">
      <c r="A1676">
        <v>0.12312156600967415</v>
      </c>
      <c r="B1676">
        <v>130.56806387793284</v>
      </c>
    </row>
    <row r="1677" spans="1:2">
      <c r="A1677">
        <v>0.12318911402702332</v>
      </c>
      <c r="B1677">
        <v>130.42708017293691</v>
      </c>
    </row>
    <row r="1678" spans="1:2">
      <c r="A1678">
        <v>0.12327348405837626</v>
      </c>
      <c r="B1678">
        <v>130.14590365215412</v>
      </c>
    </row>
    <row r="1679" spans="1:2">
      <c r="A1679">
        <v>0.12334853741098624</v>
      </c>
      <c r="B1679">
        <v>130.0647604735538</v>
      </c>
    </row>
    <row r="1680" spans="1:2">
      <c r="A1680">
        <v>0.12341703302932354</v>
      </c>
      <c r="B1680">
        <v>129.85139499898867</v>
      </c>
    </row>
    <row r="1681" spans="1:2">
      <c r="A1681">
        <v>0.12351176797060133</v>
      </c>
      <c r="B1681">
        <v>129.73173448877426</v>
      </c>
    </row>
    <row r="1682" spans="1:2">
      <c r="A1682">
        <v>0.12358222587771076</v>
      </c>
      <c r="B1682">
        <v>129.31255293664037</v>
      </c>
    </row>
    <row r="1683" spans="1:2">
      <c r="A1683">
        <v>0.12365898994360927</v>
      </c>
      <c r="B1683">
        <v>129.5237203554814</v>
      </c>
    </row>
    <row r="1684" spans="1:2">
      <c r="A1684">
        <v>0.12373291959239258</v>
      </c>
      <c r="B1684">
        <v>129.5166331664644</v>
      </c>
    </row>
    <row r="1685" spans="1:2">
      <c r="A1685">
        <v>0.12381229165747128</v>
      </c>
      <c r="B1685">
        <v>129.06865092157159</v>
      </c>
    </row>
    <row r="1686" spans="1:2">
      <c r="A1686">
        <v>0.12390726978838304</v>
      </c>
      <c r="B1686">
        <v>129.11434788379853</v>
      </c>
    </row>
    <row r="1687" spans="1:2">
      <c r="A1687">
        <v>0.12397932939273819</v>
      </c>
      <c r="B1687">
        <v>128.80639411407768</v>
      </c>
    </row>
    <row r="1688" spans="1:2">
      <c r="A1688">
        <v>0.12405054202629852</v>
      </c>
      <c r="B1688">
        <v>128.68581945919294</v>
      </c>
    </row>
    <row r="1689" spans="1:2">
      <c r="A1689">
        <v>0.12412073158622533</v>
      </c>
      <c r="B1689">
        <v>128.66636563890575</v>
      </c>
    </row>
    <row r="1690" spans="1:2">
      <c r="A1690">
        <v>0.12421415833498835</v>
      </c>
      <c r="B1690">
        <v>128.45551663000606</v>
      </c>
    </row>
    <row r="1691" spans="1:2">
      <c r="A1691">
        <v>0.12429079661314503</v>
      </c>
      <c r="B1691">
        <v>128.16483916742516</v>
      </c>
    </row>
  </sheetData>
  <pageMargins left="0" right="0" top="0" bottom="0" header="0" footer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1618"/>
  <sheetViews>
    <sheetView workbookViewId="0"/>
  </sheetViews>
  <sheetFormatPr defaultColWidth="9.140625" defaultRowHeight="15"/>
  <cols>
    <col min="1" max="1" width="15.7109375" customWidth="1"/>
    <col min="2" max="2" width="12.7109375" customWidth="1"/>
  </cols>
  <sheetData>
    <row r="1" spans="1:2">
      <c r="A1">
        <v>0</v>
      </c>
      <c r="B1">
        <v>0</v>
      </c>
    </row>
    <row r="2" spans="1:2">
      <c r="A2">
        <v>2.9383424764481827E-6</v>
      </c>
      <c r="B2">
        <v>0.17369940857482122</v>
      </c>
    </row>
    <row r="3" spans="1:2">
      <c r="A3">
        <v>7.333920687010662E-6</v>
      </c>
      <c r="B3">
        <v>0.62127381680058424</v>
      </c>
    </row>
    <row r="4" spans="1:2">
      <c r="A4">
        <v>2.5778798160968772E-5</v>
      </c>
      <c r="B4">
        <v>2.5391864776611244</v>
      </c>
    </row>
    <row r="5" spans="1:2">
      <c r="A5">
        <v>5.6751350453931363E-5</v>
      </c>
      <c r="B5">
        <v>5.3951078427383354</v>
      </c>
    </row>
    <row r="6" spans="1:2">
      <c r="A6">
        <v>1.0090637717055206E-4</v>
      </c>
      <c r="B6">
        <v>9.1733330620659732</v>
      </c>
    </row>
    <row r="7" spans="1:2">
      <c r="A7">
        <v>1.2751271796180696E-4</v>
      </c>
      <c r="B7">
        <v>11.272934458614175</v>
      </c>
    </row>
    <row r="8" spans="1:2">
      <c r="A8">
        <v>1.4349126026742397E-4</v>
      </c>
      <c r="B8">
        <v>12.71346736733431</v>
      </c>
    </row>
    <row r="9" spans="1:2">
      <c r="A9">
        <v>1.7688736633165552E-4</v>
      </c>
      <c r="B9">
        <v>15.705150429719412</v>
      </c>
    </row>
    <row r="10" spans="1:2">
      <c r="A10">
        <v>2.0700358776140631E-4</v>
      </c>
      <c r="B10">
        <v>18.069583668428312</v>
      </c>
    </row>
    <row r="11" spans="1:2">
      <c r="A11">
        <v>2.3634557385285554E-4</v>
      </c>
      <c r="B11">
        <v>20.046323688980802</v>
      </c>
    </row>
    <row r="12" spans="1:2">
      <c r="A12">
        <v>2.5722105368202082E-4</v>
      </c>
      <c r="B12">
        <v>21.927724401935361</v>
      </c>
    </row>
    <row r="13" spans="1:2">
      <c r="A13">
        <v>2.8223630091563215E-4</v>
      </c>
      <c r="B13">
        <v>23.720789491740657</v>
      </c>
    </row>
    <row r="14" spans="1:2">
      <c r="A14">
        <v>3.0576998414912434E-4</v>
      </c>
      <c r="B14">
        <v>25.494280048445212</v>
      </c>
    </row>
    <row r="15" spans="1:2">
      <c r="A15">
        <v>3.2756535618416147E-4</v>
      </c>
      <c r="B15">
        <v>27.099619946448581</v>
      </c>
    </row>
    <row r="16" spans="1:2">
      <c r="A16">
        <v>3.5144821652549082E-4</v>
      </c>
      <c r="B16">
        <v>29.085087994344825</v>
      </c>
    </row>
    <row r="17" spans="1:2">
      <c r="A17">
        <v>3.8075288177441454E-4</v>
      </c>
      <c r="B17">
        <v>31.146899055032225</v>
      </c>
    </row>
    <row r="18" spans="1:2">
      <c r="A18">
        <v>4.0497892860863786E-4</v>
      </c>
      <c r="B18">
        <v>32.860766242532229</v>
      </c>
    </row>
    <row r="19" spans="1:2">
      <c r="A19">
        <v>4.3991472599998551E-4</v>
      </c>
      <c r="B19">
        <v>35.230617548126133</v>
      </c>
    </row>
    <row r="20" spans="1:2">
      <c r="A20">
        <v>4.6357760912436153E-4</v>
      </c>
      <c r="B20">
        <v>36.901098712597125</v>
      </c>
    </row>
    <row r="21" spans="1:2">
      <c r="A21">
        <v>4.8547020815136599E-4</v>
      </c>
      <c r="B21">
        <v>38.563679015714413</v>
      </c>
    </row>
    <row r="22" spans="1:2">
      <c r="A22">
        <v>5.2066821544739632E-4</v>
      </c>
      <c r="B22">
        <v>40.889361213235297</v>
      </c>
    </row>
    <row r="23" spans="1:2">
      <c r="A23">
        <v>5.4681750215672235E-4</v>
      </c>
      <c r="B23">
        <v>42.824385100720086</v>
      </c>
    </row>
    <row r="24" spans="1:2">
      <c r="A24">
        <v>5.7806950745581203E-4</v>
      </c>
      <c r="B24">
        <v>44.582193212571489</v>
      </c>
    </row>
    <row r="25" spans="1:2">
      <c r="A25">
        <v>6.0975958507989835E-4</v>
      </c>
      <c r="B25">
        <v>46.981897690716913</v>
      </c>
    </row>
    <row r="26" spans="1:2">
      <c r="A26">
        <v>6.3078499095050222E-4</v>
      </c>
      <c r="B26">
        <v>48.162286895552604</v>
      </c>
    </row>
    <row r="27" spans="1:2">
      <c r="A27">
        <v>6.5972911758048578E-4</v>
      </c>
      <c r="B27">
        <v>49.730899586397065</v>
      </c>
    </row>
    <row r="28" spans="1:2">
      <c r="A28">
        <v>6.9238379897332487E-4</v>
      </c>
      <c r="B28">
        <v>51.99164536420048</v>
      </c>
    </row>
    <row r="29" spans="1:2">
      <c r="A29">
        <v>7.208846660025363E-4</v>
      </c>
      <c r="B29">
        <v>53.69029684627769</v>
      </c>
    </row>
    <row r="30" spans="1:2">
      <c r="A30">
        <v>7.4315873637196216E-4</v>
      </c>
      <c r="B30">
        <v>54.805036557266249</v>
      </c>
    </row>
    <row r="31" spans="1:2">
      <c r="A31">
        <v>7.6693748395702211E-4</v>
      </c>
      <c r="B31">
        <v>56.368167652803422</v>
      </c>
    </row>
    <row r="32" spans="1:2">
      <c r="A32">
        <v>8.0374212368547005E-4</v>
      </c>
      <c r="B32">
        <v>58.625371396931278</v>
      </c>
    </row>
    <row r="33" spans="1:2">
      <c r="A33">
        <v>8.2999120807210737E-4</v>
      </c>
      <c r="B33">
        <v>59.885396720537173</v>
      </c>
    </row>
    <row r="34" spans="1:2">
      <c r="A34">
        <v>8.5976249861533763E-4</v>
      </c>
      <c r="B34">
        <v>61.643526363996237</v>
      </c>
    </row>
    <row r="35" spans="1:2">
      <c r="A35">
        <v>8.8062746617766563E-4</v>
      </c>
      <c r="B35">
        <v>62.932831807853354</v>
      </c>
    </row>
    <row r="36" spans="1:2">
      <c r="A36">
        <v>9.1253251736331232E-4</v>
      </c>
      <c r="B36">
        <v>64.249425950393288</v>
      </c>
    </row>
    <row r="37" spans="1:2">
      <c r="A37">
        <v>9.3950974837251104E-4</v>
      </c>
      <c r="B37">
        <v>65.632686041539131</v>
      </c>
    </row>
    <row r="38" spans="1:2">
      <c r="A38">
        <v>9.6500204135707896E-4</v>
      </c>
      <c r="B38">
        <v>66.994175331265424</v>
      </c>
    </row>
    <row r="39" spans="1:2">
      <c r="A39">
        <v>9.9393648201194333E-4</v>
      </c>
      <c r="B39">
        <v>68.265485377093555</v>
      </c>
    </row>
    <row r="40" spans="1:2">
      <c r="A40">
        <v>1.0233101426191864E-3</v>
      </c>
      <c r="B40">
        <v>69.93164660883896</v>
      </c>
    </row>
    <row r="41" spans="1:2">
      <c r="A41">
        <v>1.0521176097802966E-3</v>
      </c>
      <c r="B41">
        <v>70.995024238536672</v>
      </c>
    </row>
    <row r="42" spans="1:2">
      <c r="A42">
        <v>1.0704070260624859E-3</v>
      </c>
      <c r="B42">
        <v>71.899025910820171</v>
      </c>
    </row>
    <row r="43" spans="1:2">
      <c r="A43">
        <v>1.1094079950783281E-3</v>
      </c>
      <c r="B43">
        <v>73.134863759957113</v>
      </c>
    </row>
    <row r="44" spans="1:2">
      <c r="A44">
        <v>1.1339190207445302E-3</v>
      </c>
      <c r="B44">
        <v>74.322295544194347</v>
      </c>
    </row>
    <row r="45" spans="1:2">
      <c r="A45">
        <v>1.1588421823568518E-3</v>
      </c>
      <c r="B45">
        <v>75.353587431066188</v>
      </c>
    </row>
    <row r="46" spans="1:2">
      <c r="A46">
        <v>1.181665002236183E-3</v>
      </c>
      <c r="B46">
        <v>76.320853040109384</v>
      </c>
    </row>
    <row r="47" spans="1:2">
      <c r="A47">
        <v>1.2169645516031482E-3</v>
      </c>
      <c r="B47">
        <v>77.228739021650341</v>
      </c>
    </row>
    <row r="48" spans="1:2">
      <c r="A48">
        <v>1.2406061347632743E-3</v>
      </c>
      <c r="B48">
        <v>78.178361880233979</v>
      </c>
    </row>
    <row r="49" spans="1:2">
      <c r="A49">
        <v>1.2639983614454258E-3</v>
      </c>
      <c r="B49">
        <v>78.925590963924748</v>
      </c>
    </row>
    <row r="50" spans="1:2">
      <c r="A50">
        <v>1.2955449856465173E-3</v>
      </c>
      <c r="B50">
        <v>79.866978464562919</v>
      </c>
    </row>
    <row r="51" spans="1:2">
      <c r="A51">
        <v>1.3328234118641577E-3</v>
      </c>
      <c r="B51">
        <v>80.839507857179342</v>
      </c>
    </row>
    <row r="52" spans="1:2">
      <c r="A52">
        <v>1.3548099327162588E-3</v>
      </c>
      <c r="B52">
        <v>81.748965194801883</v>
      </c>
    </row>
    <row r="53" spans="1:2">
      <c r="A53">
        <v>1.3758471361963722E-3</v>
      </c>
      <c r="B53">
        <v>82.327286464716096</v>
      </c>
    </row>
    <row r="54" spans="1:2">
      <c r="A54">
        <v>1.4082486968934071E-3</v>
      </c>
      <c r="B54">
        <v>83.218234990936594</v>
      </c>
    </row>
    <row r="55" spans="1:2">
      <c r="A55">
        <v>1.4300575650264796E-3</v>
      </c>
      <c r="B55">
        <v>83.627980350669034</v>
      </c>
    </row>
    <row r="56" spans="1:2">
      <c r="A56">
        <v>1.4658907152218803E-3</v>
      </c>
      <c r="B56">
        <v>84.448814242493881</v>
      </c>
    </row>
    <row r="57" spans="1:2">
      <c r="A57">
        <v>1.4969972013686814E-3</v>
      </c>
      <c r="B57">
        <v>85.181403266059135</v>
      </c>
    </row>
    <row r="58" spans="1:2">
      <c r="A58">
        <v>1.5145144939469591E-3</v>
      </c>
      <c r="B58">
        <v>85.652680440665847</v>
      </c>
    </row>
    <row r="59" spans="1:2">
      <c r="A59">
        <v>1.5437233552618738E-3</v>
      </c>
      <c r="B59">
        <v>86.003678864123785</v>
      </c>
    </row>
    <row r="60" spans="1:2">
      <c r="A60">
        <v>1.5737423496996594E-3</v>
      </c>
      <c r="B60">
        <v>86.6312255859375</v>
      </c>
    </row>
    <row r="61" spans="1:2">
      <c r="A61">
        <v>1.6011684407312616E-3</v>
      </c>
      <c r="B61">
        <v>87.270046657986128</v>
      </c>
    </row>
    <row r="62" spans="1:2">
      <c r="A62">
        <v>1.6248328846288772E-3</v>
      </c>
      <c r="B62">
        <v>87.689603917738978</v>
      </c>
    </row>
    <row r="63" spans="1:2">
      <c r="A63">
        <v>1.651970875282019E-3</v>
      </c>
      <c r="B63">
        <v>88.178435680912997</v>
      </c>
    </row>
    <row r="64" spans="1:2">
      <c r="A64">
        <v>1.6758718222309151E-3</v>
      </c>
      <c r="B64">
        <v>88.535294277216096</v>
      </c>
    </row>
    <row r="65" spans="1:2">
      <c r="A65">
        <v>1.7063160814720947E-3</v>
      </c>
      <c r="B65">
        <v>89.295809876685055</v>
      </c>
    </row>
    <row r="66" spans="1:2">
      <c r="A66">
        <v>1.7364081568216846E-3</v>
      </c>
      <c r="B66">
        <v>89.506651635263495</v>
      </c>
    </row>
    <row r="67" spans="1:2">
      <c r="A67">
        <v>1.7611409040984669E-3</v>
      </c>
      <c r="B67">
        <v>89.794132008272072</v>
      </c>
    </row>
    <row r="68" spans="1:2">
      <c r="A68">
        <v>1.7898519705593185E-3</v>
      </c>
      <c r="B68">
        <v>90.244919321895424</v>
      </c>
    </row>
    <row r="69" spans="1:2">
      <c r="A69">
        <v>1.8115959288875583E-3</v>
      </c>
      <c r="B69">
        <v>90.739735721762671</v>
      </c>
    </row>
    <row r="70" spans="1:2">
      <c r="A70">
        <v>1.839658815401962E-3</v>
      </c>
      <c r="B70">
        <v>91.111001008476322</v>
      </c>
    </row>
    <row r="71" spans="1:2">
      <c r="A71">
        <v>1.8722079150754762E-3</v>
      </c>
      <c r="B71">
        <v>91.647450565512671</v>
      </c>
    </row>
    <row r="72" spans="1:2">
      <c r="A72">
        <v>1.9016393242926814E-3</v>
      </c>
      <c r="B72">
        <v>91.876007678462031</v>
      </c>
    </row>
    <row r="73" spans="1:2">
      <c r="A73">
        <v>1.9193765022777227E-3</v>
      </c>
      <c r="B73">
        <v>92.16523054534315</v>
      </c>
    </row>
    <row r="74" spans="1:2">
      <c r="A74">
        <v>1.9544902278186751E-3</v>
      </c>
      <c r="B74">
        <v>92.778111277062919</v>
      </c>
    </row>
    <row r="75" spans="1:2">
      <c r="A75">
        <v>1.9773965031613691E-3</v>
      </c>
      <c r="B75">
        <v>92.963023067299844</v>
      </c>
    </row>
    <row r="76" spans="1:2">
      <c r="A76">
        <v>2.0052348219492806E-3</v>
      </c>
      <c r="B76">
        <v>93.419877993515129</v>
      </c>
    </row>
    <row r="77" spans="1:2">
      <c r="A77">
        <v>2.0371416175285549E-3</v>
      </c>
      <c r="B77">
        <v>93.815724890216501</v>
      </c>
    </row>
    <row r="78" spans="1:2">
      <c r="A78">
        <v>2.0643398356668015E-3</v>
      </c>
      <c r="B78">
        <v>93.892612432342744</v>
      </c>
    </row>
    <row r="79" spans="1:2">
      <c r="A79">
        <v>2.0814044121946623E-3</v>
      </c>
      <c r="B79">
        <v>94.374028224571077</v>
      </c>
    </row>
    <row r="80" spans="1:2">
      <c r="A80">
        <v>2.1088481307828836E-3</v>
      </c>
      <c r="B80">
        <v>94.704500485089881</v>
      </c>
    </row>
    <row r="81" spans="1:2">
      <c r="A81">
        <v>2.1410290715916276E-3</v>
      </c>
      <c r="B81">
        <v>95.160639744178923</v>
      </c>
    </row>
    <row r="82" spans="1:2">
      <c r="A82">
        <v>2.1724705731243532E-3</v>
      </c>
      <c r="B82">
        <v>95.355778313929747</v>
      </c>
    </row>
    <row r="83" spans="1:2">
      <c r="A83">
        <v>2.1949976723793941E-3</v>
      </c>
      <c r="B83">
        <v>95.477732141033499</v>
      </c>
    </row>
    <row r="84" spans="1:2">
      <c r="A84">
        <v>2.224349941212202E-3</v>
      </c>
      <c r="B84">
        <v>95.89606550628065</v>
      </c>
    </row>
    <row r="85" spans="1:2">
      <c r="A85">
        <v>2.2497734683639245E-3</v>
      </c>
      <c r="B85">
        <v>96.355959424785553</v>
      </c>
    </row>
    <row r="86" spans="1:2">
      <c r="A86">
        <v>2.27538245210089E-3</v>
      </c>
      <c r="B86">
        <v>96.761607849520033</v>
      </c>
    </row>
    <row r="87" spans="1:2">
      <c r="A87">
        <v>2.3011071166781577E-3</v>
      </c>
      <c r="B87">
        <v>96.783005259395424</v>
      </c>
    </row>
    <row r="88" spans="1:2">
      <c r="A88">
        <v>2.3342834635746439E-3</v>
      </c>
      <c r="B88">
        <v>97.213287154054342</v>
      </c>
    </row>
    <row r="89" spans="1:2">
      <c r="A89">
        <v>2.3552839429784667E-3</v>
      </c>
      <c r="B89">
        <v>97.380649541717744</v>
      </c>
    </row>
    <row r="90" spans="1:2">
      <c r="A90">
        <v>2.3860609223507953E-3</v>
      </c>
      <c r="B90">
        <v>97.741470237183421</v>
      </c>
    </row>
    <row r="91" spans="1:2">
      <c r="A91">
        <v>2.4112440904232239E-3</v>
      </c>
      <c r="B91">
        <v>97.9101291232639</v>
      </c>
    </row>
    <row r="92" spans="1:2">
      <c r="A92">
        <v>2.4354531523721641E-3</v>
      </c>
      <c r="B92">
        <v>98.276913711448131</v>
      </c>
    </row>
    <row r="93" spans="1:2">
      <c r="A93">
        <v>2.46626942650612E-3</v>
      </c>
      <c r="B93">
        <v>98.667906518075995</v>
      </c>
    </row>
    <row r="94" spans="1:2">
      <c r="A94">
        <v>2.5123627327547113E-3</v>
      </c>
      <c r="B94">
        <v>98.769292694291281</v>
      </c>
    </row>
    <row r="95" spans="1:2">
      <c r="A95">
        <v>2.5830106133032872E-3</v>
      </c>
      <c r="B95">
        <v>99.055020201439959</v>
      </c>
    </row>
    <row r="96" spans="1:2">
      <c r="A96">
        <v>2.6462651110037696E-3</v>
      </c>
      <c r="B96">
        <v>99.342822106055976</v>
      </c>
    </row>
    <row r="97" spans="1:2">
      <c r="A97">
        <v>2.7430668687712352E-3</v>
      </c>
      <c r="B97">
        <v>99.900938744638495</v>
      </c>
    </row>
    <row r="98" spans="1:2">
      <c r="A98">
        <v>2.8001053269059444E-3</v>
      </c>
      <c r="B98">
        <v>99.84835276884192</v>
      </c>
    </row>
    <row r="99" spans="1:2">
      <c r="A99">
        <v>2.887012822833602E-3</v>
      </c>
      <c r="B99">
        <v>100.36142386642157</v>
      </c>
    </row>
    <row r="100" spans="1:2">
      <c r="A100">
        <v>2.9614544228761296E-3</v>
      </c>
      <c r="B100">
        <v>100.69029884089053</v>
      </c>
    </row>
    <row r="101" spans="1:2">
      <c r="A101">
        <v>3.0322594212644194E-3</v>
      </c>
      <c r="B101">
        <v>100.82739576950573</v>
      </c>
    </row>
    <row r="102" spans="1:2">
      <c r="A102">
        <v>3.1056802756065948E-3</v>
      </c>
      <c r="B102">
        <v>101.20466643688728</v>
      </c>
    </row>
    <row r="103" spans="1:2">
      <c r="A103">
        <v>3.1790381787613056E-3</v>
      </c>
      <c r="B103">
        <v>101.3393363204657</v>
      </c>
    </row>
    <row r="104" spans="1:2">
      <c r="A104">
        <v>3.2638485157092489E-3</v>
      </c>
      <c r="B104">
        <v>101.77595549938728</v>
      </c>
    </row>
    <row r="105" spans="1:2">
      <c r="A105">
        <v>3.3243976731233207E-3</v>
      </c>
      <c r="B105">
        <v>101.9416272531148</v>
      </c>
    </row>
    <row r="106" spans="1:2">
      <c r="A106">
        <v>3.4190429625278566E-3</v>
      </c>
      <c r="B106">
        <v>102.45215721379698</v>
      </c>
    </row>
    <row r="107" spans="1:2">
      <c r="A107">
        <v>3.5036098188500186E-3</v>
      </c>
      <c r="B107">
        <v>102.88540549683415</v>
      </c>
    </row>
    <row r="108" spans="1:2">
      <c r="A108">
        <v>3.5745656919850769E-3</v>
      </c>
      <c r="B108">
        <v>102.69342001123367</v>
      </c>
    </row>
    <row r="109" spans="1:2">
      <c r="A109">
        <v>3.6510201692522412E-3</v>
      </c>
      <c r="B109">
        <v>103.18327860115403</v>
      </c>
    </row>
    <row r="110" spans="1:2">
      <c r="A110">
        <v>3.7255767462569438E-3</v>
      </c>
      <c r="B110">
        <v>103.32675430198123</v>
      </c>
    </row>
    <row r="111" spans="1:2">
      <c r="A111">
        <v>3.7945691666533433E-3</v>
      </c>
      <c r="B111">
        <v>103.85537300857845</v>
      </c>
    </row>
    <row r="112" spans="1:2">
      <c r="A112">
        <v>3.8706740307142794E-3</v>
      </c>
      <c r="B112">
        <v>103.99513553793915</v>
      </c>
    </row>
    <row r="113" spans="1:2">
      <c r="A113">
        <v>3.9408541995479664E-3</v>
      </c>
      <c r="B113">
        <v>104.25366769429128</v>
      </c>
    </row>
    <row r="114" spans="1:2">
      <c r="A114">
        <v>4.0351477947152652E-3</v>
      </c>
      <c r="B114">
        <v>104.7007314644608</v>
      </c>
    </row>
    <row r="115" spans="1:2">
      <c r="A115">
        <v>4.1073013011848E-3</v>
      </c>
      <c r="B115">
        <v>104.81520708869488</v>
      </c>
    </row>
    <row r="116" spans="1:2">
      <c r="A116">
        <v>4.1772946974871755E-3</v>
      </c>
      <c r="B116">
        <v>105.22081402548</v>
      </c>
    </row>
    <row r="117" spans="1:2">
      <c r="A117">
        <v>4.271604940902396E-3</v>
      </c>
      <c r="B117">
        <v>105.54103876251023</v>
      </c>
    </row>
    <row r="118" spans="1:2">
      <c r="A118">
        <v>4.3412393593590783E-3</v>
      </c>
      <c r="B118">
        <v>105.4256400314032</v>
      </c>
    </row>
    <row r="119" spans="1:2">
      <c r="A119">
        <v>4.4228511516760721E-3</v>
      </c>
      <c r="B119">
        <v>105.7813680810866</v>
      </c>
    </row>
    <row r="120" spans="1:2">
      <c r="A120">
        <v>4.4756021657145692E-3</v>
      </c>
      <c r="B120">
        <v>106.19429764093138</v>
      </c>
    </row>
    <row r="121" spans="1:2">
      <c r="A121">
        <v>4.5545096582606691E-3</v>
      </c>
      <c r="B121">
        <v>106.61861564287175</v>
      </c>
    </row>
    <row r="122" spans="1:2">
      <c r="A122">
        <v>4.6346584857920375E-3</v>
      </c>
      <c r="B122">
        <v>106.77946442248775</v>
      </c>
    </row>
    <row r="123" spans="1:2">
      <c r="A123">
        <v>4.7044978858011895E-3</v>
      </c>
      <c r="B123">
        <v>106.99231834660948</v>
      </c>
    </row>
    <row r="124" spans="1:2">
      <c r="A124">
        <v>4.7791288596637617E-3</v>
      </c>
      <c r="B124">
        <v>107.39501075495303</v>
      </c>
    </row>
    <row r="125" spans="1:2">
      <c r="A125">
        <v>4.8560520891613298E-3</v>
      </c>
      <c r="B125">
        <v>107.6053235421773</v>
      </c>
    </row>
    <row r="126" spans="1:2">
      <c r="A126">
        <v>4.9440973887825233E-3</v>
      </c>
      <c r="B126">
        <v>108.05180648105598</v>
      </c>
    </row>
    <row r="127" spans="1:2">
      <c r="A127">
        <v>5.0144299931361991E-3</v>
      </c>
      <c r="B127">
        <v>108.05757330601513</v>
      </c>
    </row>
    <row r="128" spans="1:2">
      <c r="A128">
        <v>5.0771501861301147E-3</v>
      </c>
      <c r="B128">
        <v>108.37206233404822</v>
      </c>
    </row>
    <row r="129" spans="1:2">
      <c r="A129">
        <v>5.1674690121073872E-3</v>
      </c>
      <c r="B129">
        <v>108.81503954120713</v>
      </c>
    </row>
    <row r="130" spans="1:2">
      <c r="A130">
        <v>5.2322411016569878E-3</v>
      </c>
      <c r="B130">
        <v>108.97465405433007</v>
      </c>
    </row>
    <row r="131" spans="1:2">
      <c r="A131">
        <v>5.3077367438957163E-3</v>
      </c>
      <c r="B131">
        <v>109.1073947482639</v>
      </c>
    </row>
    <row r="132" spans="1:2">
      <c r="A132">
        <v>5.3830794303567318E-3</v>
      </c>
      <c r="B132">
        <v>109.31913886974063</v>
      </c>
    </row>
    <row r="133" spans="1:2">
      <c r="A133">
        <v>5.4540633974101225E-3</v>
      </c>
      <c r="B133">
        <v>109.67484617544935</v>
      </c>
    </row>
    <row r="134" spans="1:2">
      <c r="A134">
        <v>5.5369904013125339E-3</v>
      </c>
      <c r="B134">
        <v>109.90053024790647</v>
      </c>
    </row>
    <row r="135" spans="1:2">
      <c r="A135">
        <v>5.6266401758266575E-3</v>
      </c>
      <c r="B135">
        <v>110.1560337839563</v>
      </c>
    </row>
    <row r="136" spans="1:2">
      <c r="A136">
        <v>5.6838966219575314E-3</v>
      </c>
      <c r="B136">
        <v>110.26965890522878</v>
      </c>
    </row>
    <row r="137" spans="1:2">
      <c r="A137">
        <v>5.7585785810793533E-3</v>
      </c>
      <c r="B137">
        <v>110.45821126302084</v>
      </c>
    </row>
    <row r="138" spans="1:2">
      <c r="A138">
        <v>5.8370802725824945E-3</v>
      </c>
      <c r="B138">
        <v>110.87809005438115</v>
      </c>
    </row>
    <row r="139" spans="1:2">
      <c r="A139">
        <v>5.9011926753084129E-3</v>
      </c>
      <c r="B139">
        <v>111.20276437397878</v>
      </c>
    </row>
    <row r="140" spans="1:2">
      <c r="A140">
        <v>5.9620982092794469E-3</v>
      </c>
      <c r="B140">
        <v>111.40205173866423</v>
      </c>
    </row>
    <row r="141" spans="1:2">
      <c r="A141">
        <v>6.0463945315729593E-3</v>
      </c>
      <c r="B141">
        <v>111.86036911509397</v>
      </c>
    </row>
    <row r="142" spans="1:2">
      <c r="A142">
        <v>6.1170247233581524E-3</v>
      </c>
      <c r="B142">
        <v>111.75213742723653</v>
      </c>
    </row>
    <row r="143" spans="1:2">
      <c r="A143">
        <v>6.2128333090858395E-3</v>
      </c>
      <c r="B143">
        <v>111.92514217601105</v>
      </c>
    </row>
    <row r="144" spans="1:2">
      <c r="A144">
        <v>6.3031667022800265E-3</v>
      </c>
      <c r="B144">
        <v>111.9497549019608</v>
      </c>
    </row>
    <row r="145" spans="1:2">
      <c r="A145">
        <v>6.3692155043417343E-3</v>
      </c>
      <c r="B145">
        <v>112.2675940819036</v>
      </c>
    </row>
    <row r="146" spans="1:2">
      <c r="A146">
        <v>6.4250141882644107E-3</v>
      </c>
      <c r="B146">
        <v>113.12098045598449</v>
      </c>
    </row>
    <row r="147" spans="1:2">
      <c r="A147">
        <v>6.5015253736260426E-3</v>
      </c>
      <c r="B147">
        <v>113.1866143918505</v>
      </c>
    </row>
    <row r="148" spans="1:2">
      <c r="A148">
        <v>6.5736580697856699E-3</v>
      </c>
      <c r="B148">
        <v>113.44878711575778</v>
      </c>
    </row>
    <row r="149" spans="1:2">
      <c r="A149">
        <v>6.6616190876517857E-3</v>
      </c>
      <c r="B149">
        <v>114.03800934436275</v>
      </c>
    </row>
    <row r="150" spans="1:2">
      <c r="A150">
        <v>6.7336029900956721E-3</v>
      </c>
      <c r="B150">
        <v>113.9846869574653</v>
      </c>
    </row>
    <row r="151" spans="1:2">
      <c r="A151">
        <v>6.8226263742819405E-3</v>
      </c>
      <c r="B151">
        <v>113.43348843443628</v>
      </c>
    </row>
    <row r="152" spans="1:2">
      <c r="A152">
        <v>6.9118484969277194E-3</v>
      </c>
      <c r="B152">
        <v>113.53915824142157</v>
      </c>
    </row>
    <row r="153" spans="1:2">
      <c r="A153">
        <v>6.9753750894300855E-3</v>
      </c>
      <c r="B153">
        <v>113.97340223524307</v>
      </c>
    </row>
    <row r="154" spans="1:2">
      <c r="A154">
        <v>7.0357697302931947E-3</v>
      </c>
      <c r="B154">
        <v>114.56140056934233</v>
      </c>
    </row>
    <row r="155" spans="1:2">
      <c r="A155">
        <v>7.1048953366729273E-3</v>
      </c>
      <c r="B155">
        <v>115.09761157066995</v>
      </c>
    </row>
    <row r="156" spans="1:2">
      <c r="A156">
        <v>7.193941612200095E-3</v>
      </c>
      <c r="B156">
        <v>115.20467122395834</v>
      </c>
    </row>
    <row r="157" spans="1:2">
      <c r="A157">
        <v>7.2772171887932387E-3</v>
      </c>
      <c r="B157">
        <v>115.56975480621938</v>
      </c>
    </row>
    <row r="158" spans="1:2">
      <c r="A158">
        <v>7.3363486438456933E-3</v>
      </c>
      <c r="B158">
        <v>115.81534272237542</v>
      </c>
    </row>
    <row r="159" spans="1:2">
      <c r="A159">
        <v>7.3996015807729198E-3</v>
      </c>
      <c r="B159">
        <v>116.03365231183621</v>
      </c>
    </row>
    <row r="160" spans="1:2">
      <c r="A160">
        <v>7.5061670156855772E-3</v>
      </c>
      <c r="B160">
        <v>116.29469448912378</v>
      </c>
    </row>
    <row r="161" spans="1:2">
      <c r="A161">
        <v>7.5677374390577794E-3</v>
      </c>
      <c r="B161">
        <v>116.71232255923204</v>
      </c>
    </row>
    <row r="162" spans="1:2">
      <c r="A162">
        <v>7.6487332462018796E-3</v>
      </c>
      <c r="B162">
        <v>116.85257257199756</v>
      </c>
    </row>
    <row r="163" spans="1:2">
      <c r="A163">
        <v>7.7385588678346318E-3</v>
      </c>
      <c r="B163">
        <v>117.07474054074756</v>
      </c>
    </row>
    <row r="164" spans="1:2">
      <c r="A164">
        <v>7.8354974533896404E-3</v>
      </c>
      <c r="B164">
        <v>116.31163194444446</v>
      </c>
    </row>
    <row r="165" spans="1:2">
      <c r="A165">
        <v>7.8844911659765038E-3</v>
      </c>
      <c r="B165">
        <v>116.1910679636438</v>
      </c>
    </row>
    <row r="166" spans="1:2">
      <c r="A166">
        <v>7.9510102810418336E-3</v>
      </c>
      <c r="B166">
        <v>116.78217789394405</v>
      </c>
    </row>
    <row r="167" spans="1:2">
      <c r="A167">
        <v>8.0195615228684566E-3</v>
      </c>
      <c r="B167">
        <v>117.46262175117445</v>
      </c>
    </row>
    <row r="168" spans="1:2">
      <c r="A168">
        <v>8.0905465304373578E-3</v>
      </c>
      <c r="B168">
        <v>118.20033972247755</v>
      </c>
    </row>
    <row r="169" spans="1:2">
      <c r="A169">
        <v>8.1816571887061516E-3</v>
      </c>
      <c r="B169">
        <v>118.21699713414013</v>
      </c>
    </row>
    <row r="170" spans="1:2">
      <c r="A170">
        <v>8.25891338316204E-3</v>
      </c>
      <c r="B170">
        <v>118.16239899280025</v>
      </c>
    </row>
    <row r="171" spans="1:2">
      <c r="A171">
        <v>8.339328582660073E-3</v>
      </c>
      <c r="B171">
        <v>118.94412530637256</v>
      </c>
    </row>
    <row r="172" spans="1:2">
      <c r="A172">
        <v>8.4129408918532673E-3</v>
      </c>
      <c r="B172">
        <v>119.35332095077615</v>
      </c>
    </row>
    <row r="173" spans="1:2">
      <c r="A173">
        <v>8.4838728331319297E-3</v>
      </c>
      <c r="B173">
        <v>119.42890162249797</v>
      </c>
    </row>
    <row r="174" spans="1:2">
      <c r="A174">
        <v>8.5746744582987783E-3</v>
      </c>
      <c r="B174">
        <v>118.83797838796978</v>
      </c>
    </row>
    <row r="175" spans="1:2">
      <c r="A175">
        <v>8.6513271537676985E-3</v>
      </c>
      <c r="B175">
        <v>118.48986337699142</v>
      </c>
    </row>
    <row r="176" spans="1:2">
      <c r="A176">
        <v>8.7167672542649514E-3</v>
      </c>
      <c r="B176">
        <v>118.95305558746938</v>
      </c>
    </row>
    <row r="177" spans="1:2">
      <c r="A177">
        <v>8.7816839754683296E-3</v>
      </c>
      <c r="B177">
        <v>119.4031790939032</v>
      </c>
    </row>
    <row r="178" spans="1:2">
      <c r="A178">
        <v>8.8725823685761925E-3</v>
      </c>
      <c r="B178">
        <v>119.88958381204046</v>
      </c>
    </row>
    <row r="179" spans="1:2">
      <c r="A179">
        <v>8.9429878090144851E-3</v>
      </c>
      <c r="B179">
        <v>120.03040428410949</v>
      </c>
    </row>
    <row r="180" spans="1:2">
      <c r="A180">
        <v>9.0422852431961652E-3</v>
      </c>
      <c r="B180">
        <v>120.28076331444038</v>
      </c>
    </row>
    <row r="181" spans="1:2">
      <c r="A181">
        <v>9.1122838420760067E-3</v>
      </c>
      <c r="B181">
        <v>120.62005176419528</v>
      </c>
    </row>
    <row r="182" spans="1:2">
      <c r="A182">
        <v>9.159329709656671E-3</v>
      </c>
      <c r="B182">
        <v>120.93430223651963</v>
      </c>
    </row>
    <row r="183" spans="1:2">
      <c r="A183">
        <v>9.2363663553431587E-3</v>
      </c>
      <c r="B183">
        <v>121.3180450239992</v>
      </c>
    </row>
    <row r="184" spans="1:2">
      <c r="A184">
        <v>9.3443500128751952E-3</v>
      </c>
      <c r="B184">
        <v>121.55958786509397</v>
      </c>
    </row>
    <row r="185" spans="1:2">
      <c r="A185">
        <v>9.4009530152753436E-3</v>
      </c>
      <c r="B185">
        <v>121.82508999693628</v>
      </c>
    </row>
    <row r="186" spans="1:2">
      <c r="A186">
        <v>9.4900762889491164E-3</v>
      </c>
      <c r="B186">
        <v>121.95778920292078</v>
      </c>
    </row>
    <row r="187" spans="1:2">
      <c r="A187">
        <v>9.5507830844606366E-3</v>
      </c>
      <c r="B187">
        <v>122.24411828533498</v>
      </c>
    </row>
    <row r="188" spans="1:2">
      <c r="A188">
        <v>9.6284055403706957E-3</v>
      </c>
      <c r="B188">
        <v>122.28299249387256</v>
      </c>
    </row>
    <row r="189" spans="1:2">
      <c r="A189">
        <v>9.7039407221982312E-3</v>
      </c>
      <c r="B189">
        <v>122.63295371859682</v>
      </c>
    </row>
    <row r="190" spans="1:2">
      <c r="A190">
        <v>9.7912576609730916E-3</v>
      </c>
      <c r="B190">
        <v>122.71038060406455</v>
      </c>
    </row>
    <row r="191" spans="1:2">
      <c r="A191">
        <v>9.8816430799420207E-3</v>
      </c>
      <c r="B191">
        <v>122.52423454733457</v>
      </c>
    </row>
    <row r="192" spans="1:2">
      <c r="A192">
        <v>9.9598066039093443E-3</v>
      </c>
      <c r="B192">
        <v>121.29983181423613</v>
      </c>
    </row>
    <row r="193" spans="1:2">
      <c r="A193">
        <v>1.0030342108784514E-2</v>
      </c>
      <c r="B193">
        <v>121.7817350898693</v>
      </c>
    </row>
    <row r="194" spans="1:2">
      <c r="A194">
        <v>1.0083645636550733E-2</v>
      </c>
      <c r="B194">
        <v>122.3642466426675</v>
      </c>
    </row>
    <row r="195" spans="1:2">
      <c r="A195">
        <v>1.0145775857259112E-2</v>
      </c>
      <c r="B195">
        <v>122.9697425194036</v>
      </c>
    </row>
    <row r="196" spans="1:2">
      <c r="A196">
        <v>1.0227425108133922E-2</v>
      </c>
      <c r="B196">
        <v>123.71883856081497</v>
      </c>
    </row>
    <row r="197" spans="1:2">
      <c r="A197">
        <v>1.0327781787089282E-2</v>
      </c>
      <c r="B197">
        <v>124.10955132378473</v>
      </c>
    </row>
    <row r="198" spans="1:2">
      <c r="A198">
        <v>1.0394722310929994E-2</v>
      </c>
      <c r="B198">
        <v>124.13792908113767</v>
      </c>
    </row>
    <row r="199" spans="1:2">
      <c r="A199">
        <v>1.0443617174544851E-2</v>
      </c>
      <c r="B199">
        <v>124.3383988523795</v>
      </c>
    </row>
    <row r="200" spans="1:2">
      <c r="A200">
        <v>1.0524731600455375E-2</v>
      </c>
      <c r="B200">
        <v>125.09678819444446</v>
      </c>
    </row>
    <row r="201" spans="1:2">
      <c r="A201">
        <v>1.0595592786680375E-2</v>
      </c>
      <c r="B201">
        <v>125.3303031173407</v>
      </c>
    </row>
    <row r="202" spans="1:2">
      <c r="A202">
        <v>1.0680276180737965E-2</v>
      </c>
      <c r="B202">
        <v>125.090056774663</v>
      </c>
    </row>
    <row r="203" spans="1:2">
      <c r="A203">
        <v>1.0773843496089924E-2</v>
      </c>
      <c r="B203">
        <v>124.67569588056578</v>
      </c>
    </row>
    <row r="204" spans="1:2">
      <c r="A204">
        <v>1.0844534037773796E-2</v>
      </c>
      <c r="B204">
        <v>124.89448258144405</v>
      </c>
    </row>
    <row r="205" spans="1:2">
      <c r="A205">
        <v>1.0914590905521358E-2</v>
      </c>
      <c r="B205">
        <v>125.1731675091912</v>
      </c>
    </row>
    <row r="206" spans="1:2">
      <c r="A206">
        <v>1.0979880131271862E-2</v>
      </c>
      <c r="B206">
        <v>125.30455984477125</v>
      </c>
    </row>
    <row r="207" spans="1:2">
      <c r="A207">
        <v>1.1067569574593834E-2</v>
      </c>
      <c r="B207">
        <v>125.71506235957925</v>
      </c>
    </row>
    <row r="208" spans="1:2">
      <c r="A208">
        <v>1.114250125743441E-2</v>
      </c>
      <c r="B208">
        <v>125.3679638033599</v>
      </c>
    </row>
    <row r="209" spans="1:2">
      <c r="A209">
        <v>1.1214308272244171E-2</v>
      </c>
      <c r="B209">
        <v>125.64314299938728</v>
      </c>
    </row>
    <row r="210" spans="1:2">
      <c r="A210">
        <v>1.1281980278477708E-2</v>
      </c>
      <c r="B210">
        <v>126.01429419424021</v>
      </c>
    </row>
    <row r="211" spans="1:2">
      <c r="A211">
        <v>1.1349888481728567E-2</v>
      </c>
      <c r="B211">
        <v>126.21155902139503</v>
      </c>
    </row>
    <row r="212" spans="1:2">
      <c r="A212">
        <v>1.1423500790921765E-2</v>
      </c>
      <c r="B212">
        <v>126.36759519888686</v>
      </c>
    </row>
    <row r="213" spans="1:2">
      <c r="A213">
        <v>1.1494176765388706E-2</v>
      </c>
      <c r="B213">
        <v>126.8624945746528</v>
      </c>
    </row>
    <row r="214" spans="1:2">
      <c r="A214">
        <v>1.1591049798467553E-2</v>
      </c>
      <c r="B214">
        <v>127.36847123289421</v>
      </c>
    </row>
    <row r="215" spans="1:2">
      <c r="A215">
        <v>1.1652902201538829E-2</v>
      </c>
      <c r="B215">
        <v>127.69486730238972</v>
      </c>
    </row>
    <row r="216" spans="1:2">
      <c r="A216">
        <v>1.1742137850886038E-2</v>
      </c>
      <c r="B216">
        <v>127.96578361162175</v>
      </c>
    </row>
    <row r="217" spans="1:2">
      <c r="A217">
        <v>1.1816614828455387E-2</v>
      </c>
      <c r="B217">
        <v>128.12291921977126</v>
      </c>
    </row>
    <row r="218" spans="1:2">
      <c r="A218">
        <v>1.1887553012827026E-2</v>
      </c>
      <c r="B218">
        <v>128.17165718826595</v>
      </c>
    </row>
    <row r="219" spans="1:2">
      <c r="A219">
        <v>1.1967780919535992E-2</v>
      </c>
      <c r="B219">
        <v>128.21265765420753</v>
      </c>
    </row>
    <row r="220" spans="1:2">
      <c r="A220">
        <v>1.2037591185111281E-2</v>
      </c>
      <c r="B220">
        <v>128.25509982638891</v>
      </c>
    </row>
    <row r="221" spans="1:2">
      <c r="A221">
        <v>1.2132645397105263E-2</v>
      </c>
      <c r="B221">
        <v>128.2420622383068</v>
      </c>
    </row>
    <row r="222" spans="1:2">
      <c r="A222">
        <v>1.2199467302179577E-2</v>
      </c>
      <c r="B222">
        <v>128.11427935431988</v>
      </c>
    </row>
    <row r="223" spans="1:2">
      <c r="A223">
        <v>1.2276894141176612E-2</v>
      </c>
      <c r="B223">
        <v>128.46576526118261</v>
      </c>
    </row>
    <row r="224" spans="1:2">
      <c r="A224">
        <v>1.2351893457524344E-2</v>
      </c>
      <c r="B224">
        <v>128.50117522594977</v>
      </c>
    </row>
    <row r="225" spans="1:2">
      <c r="A225">
        <v>1.2454090808389941E-2</v>
      </c>
      <c r="B225">
        <v>127.34546616498163</v>
      </c>
    </row>
    <row r="226" spans="1:2">
      <c r="A226">
        <v>1.2528955898238846E-2</v>
      </c>
      <c r="B226">
        <v>127.88298403671365</v>
      </c>
    </row>
    <row r="227" spans="1:2">
      <c r="A227">
        <v>1.2592119350833533E-2</v>
      </c>
      <c r="B227">
        <v>128.3944059883068</v>
      </c>
    </row>
    <row r="228" spans="1:2">
      <c r="A228">
        <v>1.265835128362231E-2</v>
      </c>
      <c r="B228">
        <v>128.99667617698123</v>
      </c>
    </row>
    <row r="229" spans="1:2">
      <c r="A229">
        <v>1.272267699202465E-2</v>
      </c>
      <c r="B229">
        <v>129.11979166666669</v>
      </c>
    </row>
    <row r="230" spans="1:2">
      <c r="A230">
        <v>1.2811970910239567E-2</v>
      </c>
      <c r="B230">
        <v>129.64063138276146</v>
      </c>
    </row>
    <row r="231" spans="1:2">
      <c r="A231">
        <v>1.288287267656889E-2</v>
      </c>
      <c r="B231">
        <v>130.00804866217322</v>
      </c>
    </row>
    <row r="232" spans="1:2">
      <c r="A232">
        <v>1.2956924083300887E-2</v>
      </c>
      <c r="B232">
        <v>130.37058073554945</v>
      </c>
    </row>
    <row r="233" spans="1:2">
      <c r="A233">
        <v>1.3040046704116305E-2</v>
      </c>
      <c r="B233">
        <v>131.21838698044323</v>
      </c>
    </row>
    <row r="234" spans="1:2">
      <c r="A234">
        <v>1.3114992954173796E-2</v>
      </c>
      <c r="B234">
        <v>130.99977660334969</v>
      </c>
    </row>
    <row r="235" spans="1:2">
      <c r="A235">
        <v>1.3203578281336774E-2</v>
      </c>
      <c r="B235">
        <v>131.23777222477534</v>
      </c>
    </row>
    <row r="236" spans="1:2">
      <c r="A236">
        <v>1.3243434186848563E-2</v>
      </c>
      <c r="B236">
        <v>131.36969353170957</v>
      </c>
    </row>
    <row r="237" spans="1:2">
      <c r="A237">
        <v>1.3334799771413634E-2</v>
      </c>
      <c r="B237">
        <v>131.56875271267361</v>
      </c>
    </row>
    <row r="238" spans="1:2">
      <c r="A238">
        <v>1.3417364675923787E-2</v>
      </c>
      <c r="B238">
        <v>131.63021710963034</v>
      </c>
    </row>
    <row r="239" spans="1:2">
      <c r="A239">
        <v>1.3501390464188743E-2</v>
      </c>
      <c r="B239">
        <v>131.67219254238154</v>
      </c>
    </row>
    <row r="240" spans="1:2">
      <c r="A240">
        <v>1.3576765406630059E-2</v>
      </c>
      <c r="B240">
        <v>131.32962654462827</v>
      </c>
    </row>
    <row r="241" spans="1:2">
      <c r="A241">
        <v>1.3668001967273599E-2</v>
      </c>
      <c r="B241">
        <v>131.21017236647265</v>
      </c>
    </row>
    <row r="242" spans="1:2">
      <c r="A242">
        <v>1.3738571809160202E-2</v>
      </c>
      <c r="B242">
        <v>130.74122370302291</v>
      </c>
    </row>
    <row r="243" spans="1:2">
      <c r="A243">
        <v>1.3812369330111349E-2</v>
      </c>
      <c r="B243">
        <v>130.90781856362338</v>
      </c>
    </row>
    <row r="244" spans="1:2">
      <c r="A244">
        <v>1.3905029315951927E-2</v>
      </c>
      <c r="B244">
        <v>131.11518570644404</v>
      </c>
    </row>
    <row r="245" spans="1:2">
      <c r="A245">
        <v>1.3969045991252326E-2</v>
      </c>
      <c r="B245">
        <v>131.54645293989992</v>
      </c>
    </row>
    <row r="246" spans="1:2">
      <c r="A246">
        <v>1.4035715981064413E-2</v>
      </c>
      <c r="B246">
        <v>131.73526459737542</v>
      </c>
    </row>
    <row r="247" spans="1:2">
      <c r="A247">
        <v>1.4110260592140877E-2</v>
      </c>
      <c r="B247">
        <v>132.22682419321899</v>
      </c>
    </row>
    <row r="248" spans="1:2">
      <c r="A248">
        <v>1.4176745370194938E-2</v>
      </c>
      <c r="B248">
        <v>132.41371703303719</v>
      </c>
    </row>
    <row r="249" spans="1:2">
      <c r="A249">
        <v>1.4253304419269312E-2</v>
      </c>
      <c r="B249">
        <v>133.02542573018792</v>
      </c>
    </row>
    <row r="250" spans="1:2">
      <c r="A250">
        <v>1.4322411296370161E-2</v>
      </c>
      <c r="B250">
        <v>133.26353544347427</v>
      </c>
    </row>
    <row r="251" spans="1:2">
      <c r="A251">
        <v>1.4380467898916545E-2</v>
      </c>
      <c r="B251">
        <v>133.74977420981415</v>
      </c>
    </row>
    <row r="252" spans="1:2">
      <c r="A252">
        <v>1.4492610496881182E-2</v>
      </c>
      <c r="B252">
        <v>133.85020616319446</v>
      </c>
    </row>
    <row r="253" spans="1:2">
      <c r="A253">
        <v>1.4548860764528564E-2</v>
      </c>
      <c r="B253">
        <v>133.93275681040649</v>
      </c>
    </row>
    <row r="254" spans="1:2">
      <c r="A254">
        <v>1.4643075280518246E-2</v>
      </c>
      <c r="B254">
        <v>134.12552019505719</v>
      </c>
    </row>
    <row r="255" spans="1:2">
      <c r="A255">
        <v>1.471747421942541E-2</v>
      </c>
      <c r="B255">
        <v>134.57072737949349</v>
      </c>
    </row>
    <row r="256" spans="1:2">
      <c r="A256">
        <v>1.4778013491942328E-2</v>
      </c>
      <c r="B256">
        <v>134.78751228681577</v>
      </c>
    </row>
    <row r="257" spans="1:2">
      <c r="A257">
        <v>1.485490550597517E-2</v>
      </c>
      <c r="B257">
        <v>134.80786212597019</v>
      </c>
    </row>
    <row r="258" spans="1:2">
      <c r="A258">
        <v>1.4939790760038724E-2</v>
      </c>
      <c r="B258">
        <v>134.98142696206088</v>
      </c>
    </row>
    <row r="259" spans="1:2">
      <c r="A259">
        <v>1.5029316713208887E-2</v>
      </c>
      <c r="B259">
        <v>134.96097340303311</v>
      </c>
    </row>
    <row r="260" spans="1:2">
      <c r="A260">
        <v>1.5099114492598334E-2</v>
      </c>
      <c r="B260">
        <v>134.73232294219773</v>
      </c>
    </row>
    <row r="261" spans="1:2">
      <c r="A261">
        <v>1.5166448331296031E-2</v>
      </c>
      <c r="B261">
        <v>134.31267233455884</v>
      </c>
    </row>
    <row r="262" spans="1:2">
      <c r="A262">
        <v>1.5259845002106788E-2</v>
      </c>
      <c r="B262">
        <v>134.32383259293303</v>
      </c>
    </row>
    <row r="263" spans="1:2">
      <c r="A263">
        <v>1.5344642852868899E-2</v>
      </c>
      <c r="B263">
        <v>134.14249913832722</v>
      </c>
    </row>
    <row r="264" spans="1:2">
      <c r="A264">
        <v>1.5426281698588762E-2</v>
      </c>
      <c r="B264">
        <v>134.23101367825777</v>
      </c>
    </row>
    <row r="265" spans="1:2">
      <c r="A265">
        <v>1.5473134030287364E-2</v>
      </c>
      <c r="B265">
        <v>134.36803800296161</v>
      </c>
    </row>
    <row r="266" spans="1:2">
      <c r="A266">
        <v>1.5571610497743612E-2</v>
      </c>
      <c r="B266">
        <v>134.76509842218138</v>
      </c>
    </row>
    <row r="267" spans="1:2">
      <c r="A267">
        <v>1.562617929235155E-2</v>
      </c>
      <c r="B267">
        <v>135.10624345766954</v>
      </c>
    </row>
    <row r="268" spans="1:2">
      <c r="A268">
        <v>1.5698813516979562E-2</v>
      </c>
      <c r="B268">
        <v>135.29914167815565</v>
      </c>
    </row>
    <row r="269" spans="1:2">
      <c r="A269">
        <v>1.5767616563555881E-2</v>
      </c>
      <c r="B269">
        <v>135.80557470383988</v>
      </c>
    </row>
    <row r="270" spans="1:2">
      <c r="A270">
        <v>1.5841384950073277E-2</v>
      </c>
      <c r="B270">
        <v>136.04281317018999</v>
      </c>
    </row>
    <row r="271" spans="1:2">
      <c r="A271">
        <v>1.591096838327076E-2</v>
      </c>
      <c r="B271">
        <v>136.29926055708742</v>
      </c>
    </row>
    <row r="272" spans="1:2">
      <c r="A272">
        <v>1.5999963673538703E-2</v>
      </c>
      <c r="B272">
        <v>136.68860421772877</v>
      </c>
    </row>
    <row r="273" spans="1:2">
      <c r="A273">
        <v>1.6060625726884041E-2</v>
      </c>
      <c r="B273">
        <v>136.72287326388891</v>
      </c>
    </row>
    <row r="274" spans="1:2">
      <c r="A274">
        <v>1.6130696121332944E-2</v>
      </c>
      <c r="B274">
        <v>137.0900416156046</v>
      </c>
    </row>
    <row r="275" spans="1:2">
      <c r="A275">
        <v>1.6209067748399197E-2</v>
      </c>
      <c r="B275">
        <v>137.18072390088849</v>
      </c>
    </row>
    <row r="276" spans="1:2">
      <c r="A276">
        <v>1.6268978549557299E-2</v>
      </c>
      <c r="B276">
        <v>137.29033506306169</v>
      </c>
    </row>
    <row r="277" spans="1:2">
      <c r="A277">
        <v>1.6352072035938914E-2</v>
      </c>
      <c r="B277">
        <v>137.76285169015526</v>
      </c>
    </row>
    <row r="278" spans="1:2">
      <c r="A278">
        <v>1.6428783000275463E-2</v>
      </c>
      <c r="B278">
        <v>137.89427514169734</v>
      </c>
    </row>
    <row r="279" spans="1:2">
      <c r="A279">
        <v>1.6509957776084612E-2</v>
      </c>
      <c r="B279">
        <v>138.17099976383784</v>
      </c>
    </row>
    <row r="280" spans="1:2">
      <c r="A280">
        <v>1.6580756531380039E-2</v>
      </c>
      <c r="B280">
        <v>138.27711556627861</v>
      </c>
    </row>
    <row r="281" spans="1:2">
      <c r="A281">
        <v>1.6656102339387427E-2</v>
      </c>
      <c r="B281">
        <v>138.45496403313931</v>
      </c>
    </row>
    <row r="282" spans="1:2">
      <c r="A282">
        <v>1.6743195567330921E-2</v>
      </c>
      <c r="B282">
        <v>138.61493119383169</v>
      </c>
    </row>
    <row r="283" spans="1:2">
      <c r="A283">
        <v>1.683451120715225E-2</v>
      </c>
      <c r="B283">
        <v>138.25554183261849</v>
      </c>
    </row>
    <row r="284" spans="1:2">
      <c r="A284">
        <v>1.6947733860200501E-2</v>
      </c>
      <c r="B284">
        <v>136.58473913654004</v>
      </c>
    </row>
    <row r="285" spans="1:2">
      <c r="A285">
        <v>1.6989456450509928E-2</v>
      </c>
      <c r="B285">
        <v>137.21842607485704</v>
      </c>
    </row>
    <row r="286" spans="1:2">
      <c r="A286">
        <v>1.7064331945513725E-2</v>
      </c>
      <c r="B286">
        <v>137.48079586652369</v>
      </c>
    </row>
    <row r="287" spans="1:2">
      <c r="A287">
        <v>1.7155102355215779E-2</v>
      </c>
      <c r="B287">
        <v>137.72717205371734</v>
      </c>
    </row>
    <row r="288" spans="1:2">
      <c r="A288">
        <v>1.7222692160725105E-2</v>
      </c>
      <c r="B288">
        <v>137.59617385365604</v>
      </c>
    </row>
    <row r="289" spans="1:2">
      <c r="A289">
        <v>1.7290515041705354E-2</v>
      </c>
      <c r="B289">
        <v>137.83026960784315</v>
      </c>
    </row>
    <row r="290" spans="1:2">
      <c r="A290">
        <v>1.7346014057165682E-2</v>
      </c>
      <c r="B290">
        <v>137.92992366217322</v>
      </c>
    </row>
    <row r="291" spans="1:2">
      <c r="A291">
        <v>1.7436051943959287E-2</v>
      </c>
      <c r="B291">
        <v>138.36084862004699</v>
      </c>
    </row>
    <row r="292" spans="1:2">
      <c r="A292">
        <v>1.7506467789552581E-2</v>
      </c>
      <c r="B292">
        <v>138.36688511667691</v>
      </c>
    </row>
    <row r="293" spans="1:2">
      <c r="A293">
        <v>1.7574015974442234E-2</v>
      </c>
      <c r="B293">
        <v>138.74948698554945</v>
      </c>
    </row>
    <row r="294" spans="1:2">
      <c r="A294">
        <v>1.765919465387536E-2</v>
      </c>
      <c r="B294">
        <v>139.15598591324553</v>
      </c>
    </row>
    <row r="295" spans="1:2">
      <c r="A295">
        <v>1.7744571031252425E-2</v>
      </c>
      <c r="B295">
        <v>139.53982204861111</v>
      </c>
    </row>
    <row r="296" spans="1:2">
      <c r="A296">
        <v>1.7794644798922878E-2</v>
      </c>
      <c r="B296">
        <v>139.79442322176268</v>
      </c>
    </row>
    <row r="297" spans="1:2">
      <c r="A297">
        <v>1.7877014086520045E-2</v>
      </c>
      <c r="B297">
        <v>139.88712804457722</v>
      </c>
    </row>
    <row r="298" spans="1:2">
      <c r="A298">
        <v>1.7961678751298768E-2</v>
      </c>
      <c r="B298">
        <v>140.12341228809234</v>
      </c>
    </row>
    <row r="299" spans="1:2">
      <c r="A299">
        <v>1.8013746146657204E-2</v>
      </c>
      <c r="B299">
        <v>140.14885477302903</v>
      </c>
    </row>
    <row r="300" spans="1:2">
      <c r="A300">
        <v>1.8121275098918026E-2</v>
      </c>
      <c r="B300">
        <v>140.21757956112134</v>
      </c>
    </row>
    <row r="301" spans="1:2">
      <c r="A301">
        <v>1.8175662843829675E-2</v>
      </c>
      <c r="B301">
        <v>140.28333796083541</v>
      </c>
    </row>
    <row r="302" spans="1:2">
      <c r="A302">
        <v>1.8267498741398457E-2</v>
      </c>
      <c r="B302">
        <v>140.82118773616219</v>
      </c>
    </row>
    <row r="303" spans="1:2">
      <c r="A303">
        <v>1.8332961733236598E-2</v>
      </c>
      <c r="B303">
        <v>141.28204624948941</v>
      </c>
    </row>
    <row r="304" spans="1:2">
      <c r="A304">
        <v>1.8418841720113092E-2</v>
      </c>
      <c r="B304">
        <v>141.62039084839668</v>
      </c>
    </row>
    <row r="305" spans="1:2">
      <c r="A305">
        <v>1.8494597491225589E-2</v>
      </c>
      <c r="B305">
        <v>141.30495796951595</v>
      </c>
    </row>
    <row r="306" spans="1:2">
      <c r="A306">
        <v>1.8567681218547447E-2</v>
      </c>
      <c r="B306">
        <v>141.48989050372754</v>
      </c>
    </row>
    <row r="307" spans="1:2">
      <c r="A307">
        <v>1.8654555938236887E-2</v>
      </c>
      <c r="B307">
        <v>142.18436765982435</v>
      </c>
    </row>
    <row r="308" spans="1:2">
      <c r="A308">
        <v>1.8724072778442687E-2</v>
      </c>
      <c r="B308">
        <v>142.29027602251841</v>
      </c>
    </row>
    <row r="309" spans="1:2">
      <c r="A309">
        <v>1.880038834689135E-2</v>
      </c>
      <c r="B309">
        <v>142.46840453303719</v>
      </c>
    </row>
    <row r="310" spans="1:2">
      <c r="A310">
        <v>1.8879213638713352E-2</v>
      </c>
      <c r="B310">
        <v>142.24426588669323</v>
      </c>
    </row>
    <row r="311" spans="1:2">
      <c r="A311">
        <v>1.8960240661322229E-2</v>
      </c>
      <c r="B311">
        <v>142.26584999234069</v>
      </c>
    </row>
    <row r="312" spans="1:2">
      <c r="A312">
        <v>1.9027195752379877E-2</v>
      </c>
      <c r="B312">
        <v>142.04517558976718</v>
      </c>
    </row>
    <row r="313" spans="1:2">
      <c r="A313">
        <v>1.9112451429959661E-2</v>
      </c>
      <c r="B313">
        <v>141.70840753293504</v>
      </c>
    </row>
    <row r="314" spans="1:2">
      <c r="A314">
        <v>1.9209115319424035E-2</v>
      </c>
      <c r="B314">
        <v>141.65595639297388</v>
      </c>
    </row>
    <row r="315" spans="1:2">
      <c r="A315">
        <v>1.9270025015456993E-2</v>
      </c>
      <c r="B315">
        <v>140.65125309563931</v>
      </c>
    </row>
    <row r="316" spans="1:2">
      <c r="A316">
        <v>1.9352127931087579E-2</v>
      </c>
      <c r="B316">
        <v>141.06569696563523</v>
      </c>
    </row>
    <row r="317" spans="1:2">
      <c r="A317">
        <v>1.9440503074120707E-2</v>
      </c>
      <c r="B317">
        <v>140.45009877323326</v>
      </c>
    </row>
    <row r="318" spans="1:2">
      <c r="A318">
        <v>1.9497184115182954E-2</v>
      </c>
      <c r="B318">
        <v>140.6274182687398</v>
      </c>
    </row>
    <row r="319" spans="1:2">
      <c r="A319">
        <v>1.9563192337140378E-2</v>
      </c>
      <c r="B319">
        <v>141.07659792432599</v>
      </c>
    </row>
    <row r="320" spans="1:2">
      <c r="A320">
        <v>1.9651621586979112E-2</v>
      </c>
      <c r="B320">
        <v>141.74702244178923</v>
      </c>
    </row>
    <row r="321" spans="1:2">
      <c r="A321">
        <v>1.9714649772559434E-2</v>
      </c>
      <c r="B321">
        <v>142.05164770986519</v>
      </c>
    </row>
    <row r="322" spans="1:2">
      <c r="A322">
        <v>1.9799680698792295E-2</v>
      </c>
      <c r="B322">
        <v>142.23564676521653</v>
      </c>
    </row>
    <row r="323" spans="1:2">
      <c r="A323">
        <v>1.9844974338279697E-2</v>
      </c>
      <c r="B323">
        <v>142.57077604804945</v>
      </c>
    </row>
    <row r="324" spans="1:2">
      <c r="A324">
        <v>1.9935382648589531E-2</v>
      </c>
      <c r="B324">
        <v>142.87602363536561</v>
      </c>
    </row>
    <row r="325" spans="1:2">
      <c r="A325">
        <v>2.0002899618014297E-2</v>
      </c>
      <c r="B325">
        <v>143.27173569623162</v>
      </c>
    </row>
    <row r="326" spans="1:2">
      <c r="A326">
        <v>2.0084190931558991E-2</v>
      </c>
      <c r="B326">
        <v>143.13268883399715</v>
      </c>
    </row>
    <row r="327" spans="1:2">
      <c r="A327">
        <v>2.0164377217648063E-2</v>
      </c>
      <c r="B327">
        <v>143.389302172692</v>
      </c>
    </row>
    <row r="328" spans="1:2">
      <c r="A328">
        <v>2.0220704483442105E-2</v>
      </c>
      <c r="B328">
        <v>143.76818049811072</v>
      </c>
    </row>
    <row r="329" spans="1:2">
      <c r="A329">
        <v>2.0307377343125689E-2</v>
      </c>
      <c r="B329">
        <v>144.10268746170345</v>
      </c>
    </row>
    <row r="330" spans="1:2">
      <c r="A330">
        <v>2.0384161143546985E-2</v>
      </c>
      <c r="B330">
        <v>144.48258224188115</v>
      </c>
    </row>
    <row r="331" spans="1:2">
      <c r="A331">
        <v>2.0465082033575457E-2</v>
      </c>
      <c r="B331">
        <v>144.59307502297796</v>
      </c>
    </row>
    <row r="332" spans="1:2">
      <c r="A332">
        <v>2.0538407160492239E-2</v>
      </c>
      <c r="B332">
        <v>144.84928385416669</v>
      </c>
    </row>
    <row r="333" spans="1:2">
      <c r="A333">
        <v>2.0618510205341792E-2</v>
      </c>
      <c r="B333">
        <v>144.78245713975696</v>
      </c>
    </row>
    <row r="334" spans="1:2">
      <c r="A334">
        <v>2.0685500673926244E-2</v>
      </c>
      <c r="B334">
        <v>144.95970403135215</v>
      </c>
    </row>
    <row r="335" spans="1:2">
      <c r="A335">
        <v>2.0784016680971379E-2</v>
      </c>
      <c r="B335">
        <v>145.71712877859477</v>
      </c>
    </row>
    <row r="336" spans="1:2">
      <c r="A336">
        <v>2.0831911609195654E-2</v>
      </c>
      <c r="B336">
        <v>145.43497960707722</v>
      </c>
    </row>
    <row r="337" spans="1:2">
      <c r="A337">
        <v>2.0929385019714947E-2</v>
      </c>
      <c r="B337">
        <v>145.59270641850492</v>
      </c>
    </row>
    <row r="338" spans="1:2">
      <c r="A338">
        <v>2.1005927420541484E-2</v>
      </c>
      <c r="B338">
        <v>145.53121090558619</v>
      </c>
    </row>
    <row r="339" spans="1:2">
      <c r="A339">
        <v>2.109811293131638E-2</v>
      </c>
      <c r="B339">
        <v>145.97130470026553</v>
      </c>
    </row>
    <row r="340" spans="1:2">
      <c r="A340">
        <v>2.1152821155000584E-2</v>
      </c>
      <c r="B340">
        <v>145.75252837137461</v>
      </c>
    </row>
    <row r="341" spans="1:2">
      <c r="A341">
        <v>2.1221372396827184E-2</v>
      </c>
      <c r="B341">
        <v>146.05309819240199</v>
      </c>
    </row>
    <row r="342" spans="1:2">
      <c r="A342">
        <v>2.1304938277243342E-2</v>
      </c>
      <c r="B342">
        <v>145.66780997880926</v>
      </c>
    </row>
    <row r="343" spans="1:2">
      <c r="A343">
        <v>2.1388656072921841E-2</v>
      </c>
      <c r="B343">
        <v>145.19006587009804</v>
      </c>
    </row>
    <row r="344" spans="1:2">
      <c r="A344">
        <v>2.1483097421289406E-2</v>
      </c>
      <c r="B344">
        <v>145.15665769888685</v>
      </c>
    </row>
    <row r="345" spans="1:2">
      <c r="A345">
        <v>2.1544995607042441E-2</v>
      </c>
      <c r="B345">
        <v>144.91480369817199</v>
      </c>
    </row>
    <row r="346" spans="1:2">
      <c r="A346">
        <v>2.1612366904297901E-2</v>
      </c>
      <c r="B346">
        <v>144.70778920292076</v>
      </c>
    </row>
    <row r="347" spans="1:2">
      <c r="A347">
        <v>2.1719952044395446E-2</v>
      </c>
      <c r="B347">
        <v>144.42957101460377</v>
      </c>
    </row>
    <row r="348" spans="1:2">
      <c r="A348">
        <v>2.181025214109391E-2</v>
      </c>
      <c r="B348">
        <v>144.12241498161765</v>
      </c>
    </row>
    <row r="349" spans="1:2">
      <c r="A349">
        <v>2.1852120403572477E-2</v>
      </c>
      <c r="B349">
        <v>144.20999604268792</v>
      </c>
    </row>
    <row r="350" spans="1:2">
      <c r="A350">
        <v>2.1905923378776303E-2</v>
      </c>
      <c r="B350">
        <v>144.56847266901553</v>
      </c>
    </row>
    <row r="351" spans="1:2">
      <c r="A351">
        <v>2.1985495760723443E-2</v>
      </c>
      <c r="B351">
        <v>145.42083221635011</v>
      </c>
    </row>
    <row r="352" spans="1:2">
      <c r="A352">
        <v>2.2059534681269512E-2</v>
      </c>
      <c r="B352">
        <v>145.175119836346</v>
      </c>
    </row>
    <row r="353" spans="1:2">
      <c r="A353">
        <v>2.2137916713490725E-2</v>
      </c>
      <c r="B353">
        <v>145.01995490579046</v>
      </c>
    </row>
    <row r="354" spans="1:2">
      <c r="A354">
        <v>2.220245780860048E-2</v>
      </c>
      <c r="B354">
        <v>145.57060371349061</v>
      </c>
    </row>
    <row r="355" spans="1:2">
      <c r="A355">
        <v>2.2266659695659087E-2</v>
      </c>
      <c r="B355">
        <v>146.18856671900534</v>
      </c>
    </row>
    <row r="356" spans="1:2">
      <c r="A356">
        <v>2.2328876279153538E-2</v>
      </c>
      <c r="B356">
        <v>146.82025186376634</v>
      </c>
    </row>
    <row r="357" spans="1:2">
      <c r="A357">
        <v>2.2418656118104376E-2</v>
      </c>
      <c r="B357">
        <v>147.01795231438931</v>
      </c>
    </row>
    <row r="358" spans="1:2">
      <c r="A358">
        <v>2.250096713683386E-2</v>
      </c>
      <c r="B358">
        <v>146.90180680019404</v>
      </c>
    </row>
    <row r="359" spans="1:2">
      <c r="A359">
        <v>2.2572028102033979E-2</v>
      </c>
      <c r="B359">
        <v>147.18289802900327</v>
      </c>
    </row>
    <row r="360" spans="1:2">
      <c r="A360">
        <v>2.2623935258006225E-2</v>
      </c>
      <c r="B360">
        <v>147.37914640139911</v>
      </c>
    </row>
    <row r="361" spans="1:2">
      <c r="A361">
        <v>2.2707453274709653E-2</v>
      </c>
      <c r="B361">
        <v>147.84965086294935</v>
      </c>
    </row>
    <row r="362" spans="1:2">
      <c r="A362">
        <v>2.2783641900267805E-2</v>
      </c>
      <c r="B362">
        <v>148.02567386003884</v>
      </c>
    </row>
    <row r="363" spans="1:2">
      <c r="A363">
        <v>2.2879346434446036E-2</v>
      </c>
      <c r="B363">
        <v>148.03863884420957</v>
      </c>
    </row>
    <row r="364" spans="1:2">
      <c r="A364">
        <v>2.2961101817901453E-2</v>
      </c>
      <c r="B364">
        <v>147.97226849724265</v>
      </c>
    </row>
    <row r="365" spans="1:2">
      <c r="A365">
        <v>2.3029588547767321E-2</v>
      </c>
      <c r="B365">
        <v>148.41520421645222</v>
      </c>
    </row>
    <row r="366" spans="1:2">
      <c r="A366">
        <v>2.309090196381236E-2</v>
      </c>
      <c r="B366">
        <v>148.67842451108049</v>
      </c>
    </row>
    <row r="367" spans="1:2">
      <c r="A367">
        <v>2.3185339150117827E-2</v>
      </c>
      <c r="B367">
        <v>148.98982268688727</v>
      </c>
    </row>
    <row r="368" spans="1:2">
      <c r="A368">
        <v>2.3258695492499322E-2</v>
      </c>
      <c r="B368">
        <v>148.7282204222835</v>
      </c>
    </row>
    <row r="369" spans="1:2">
      <c r="A369">
        <v>2.3322156532525645E-2</v>
      </c>
      <c r="B369">
        <v>148.91326704835583</v>
      </c>
    </row>
    <row r="370" spans="1:2">
      <c r="A370">
        <v>2.3398074624055111E-2</v>
      </c>
      <c r="B370">
        <v>148.95538768892976</v>
      </c>
    </row>
    <row r="371" spans="1:2">
      <c r="A371">
        <v>2.3485544518607696E-2</v>
      </c>
      <c r="B371">
        <v>149.34403642641954</v>
      </c>
    </row>
    <row r="372" spans="1:2">
      <c r="A372">
        <v>2.3546077548031744E-2</v>
      </c>
      <c r="B372">
        <v>149.33620557598042</v>
      </c>
    </row>
    <row r="373" spans="1:2">
      <c r="A373">
        <v>2.3663616259352149E-2</v>
      </c>
      <c r="B373">
        <v>147.59601428462011</v>
      </c>
    </row>
    <row r="374" spans="1:2">
      <c r="A374">
        <v>2.3751410794739192E-2</v>
      </c>
      <c r="B374">
        <v>147.60981939976512</v>
      </c>
    </row>
    <row r="375" spans="1:2">
      <c r="A375">
        <v>2.3809032461808613E-2</v>
      </c>
      <c r="B375">
        <v>147.82709179049226</v>
      </c>
    </row>
    <row r="376" spans="1:2">
      <c r="A376">
        <v>2.3866810206202481E-2</v>
      </c>
      <c r="B376">
        <v>147.93870474622142</v>
      </c>
    </row>
    <row r="377" spans="1:2">
      <c r="A377">
        <v>2.3976607482241882E-2</v>
      </c>
      <c r="B377">
        <v>148.03013381459354</v>
      </c>
    </row>
    <row r="378" spans="1:2">
      <c r="A378">
        <v>2.4043373199479412E-2</v>
      </c>
      <c r="B378">
        <v>148.05358487796161</v>
      </c>
    </row>
    <row r="379" spans="1:2">
      <c r="A379">
        <v>2.4104896799654316E-2</v>
      </c>
      <c r="B379">
        <v>148.28520172717526</v>
      </c>
    </row>
    <row r="380" spans="1:2">
      <c r="A380">
        <v>2.41754416691689E-2</v>
      </c>
      <c r="B380">
        <v>148.73623796849469</v>
      </c>
    </row>
    <row r="381" spans="1:2">
      <c r="A381">
        <v>2.4236139100041049E-2</v>
      </c>
      <c r="B381">
        <v>148.84833840762869</v>
      </c>
    </row>
    <row r="382" spans="1:2">
      <c r="A382">
        <v>2.4319061941881506E-2</v>
      </c>
      <c r="B382">
        <v>148.57265098422184</v>
      </c>
    </row>
    <row r="383" spans="1:2">
      <c r="A383">
        <v>2.4408350657518833E-2</v>
      </c>
      <c r="B383">
        <v>148.86591892616423</v>
      </c>
    </row>
    <row r="384" spans="1:2">
      <c r="A384">
        <v>2.4493733277988948E-2</v>
      </c>
      <c r="B384">
        <v>148.91117190691384</v>
      </c>
    </row>
    <row r="385" spans="1:2">
      <c r="A385">
        <v>2.4545740323448736E-2</v>
      </c>
      <c r="B385">
        <v>148.81071920955884</v>
      </c>
    </row>
    <row r="386" spans="1:2">
      <c r="A386">
        <v>2.4609967182879E-2</v>
      </c>
      <c r="B386">
        <v>149.23373034109477</v>
      </c>
    </row>
    <row r="387" spans="1:2">
      <c r="A387">
        <v>2.4717138197809699E-2</v>
      </c>
      <c r="B387">
        <v>149.38009982638891</v>
      </c>
    </row>
    <row r="388" spans="1:2">
      <c r="A388">
        <v>2.4773711025260402E-2</v>
      </c>
      <c r="B388">
        <v>149.67493393841912</v>
      </c>
    </row>
    <row r="389" spans="1:2">
      <c r="A389">
        <v>2.4852336538107499E-2</v>
      </c>
      <c r="B389">
        <v>150.02014479294323</v>
      </c>
    </row>
    <row r="390" spans="1:2">
      <c r="A390">
        <v>2.4925278755322133E-2</v>
      </c>
      <c r="B390">
        <v>150.23382847605191</v>
      </c>
    </row>
    <row r="391" spans="1:2">
      <c r="A391">
        <v>2.5016165702759378E-2</v>
      </c>
      <c r="B391">
        <v>150.44487767437704</v>
      </c>
    </row>
    <row r="392" spans="1:2">
      <c r="A392">
        <v>2.5077458308494491E-2</v>
      </c>
      <c r="B392">
        <v>150.51524123646854</v>
      </c>
    </row>
    <row r="393" spans="1:2">
      <c r="A393">
        <v>2.5149360010214415E-2</v>
      </c>
      <c r="B393">
        <v>150.80978493285338</v>
      </c>
    </row>
    <row r="394" spans="1:2">
      <c r="A394">
        <v>2.5236286755678676E-2</v>
      </c>
      <c r="B394">
        <v>151.49783145680149</v>
      </c>
    </row>
    <row r="395" spans="1:2">
      <c r="A395">
        <v>2.5313301550539763E-2</v>
      </c>
      <c r="B395">
        <v>151.36095233992035</v>
      </c>
    </row>
    <row r="396" spans="1:2">
      <c r="A396">
        <v>2.539051196231383E-2</v>
      </c>
      <c r="B396">
        <v>151.31401909722223</v>
      </c>
    </row>
    <row r="397" spans="1:2">
      <c r="A397">
        <v>2.5477725890054786E-2</v>
      </c>
      <c r="B397">
        <v>151.50131644454657</v>
      </c>
    </row>
    <row r="398" spans="1:2">
      <c r="A398">
        <v>2.5557017332818455E-2</v>
      </c>
      <c r="B398">
        <v>151.38736979166669</v>
      </c>
    </row>
    <row r="399" spans="1:2">
      <c r="A399">
        <v>2.5637967357280682E-2</v>
      </c>
      <c r="B399">
        <v>150.8752010569853</v>
      </c>
    </row>
    <row r="400" spans="1:2">
      <c r="A400">
        <v>2.5718280586260273E-2</v>
      </c>
      <c r="B400">
        <v>150.84335905586195</v>
      </c>
    </row>
    <row r="401" spans="1:2">
      <c r="A401">
        <v>2.5790756652533241E-2</v>
      </c>
      <c r="B401">
        <v>151.11290626276553</v>
      </c>
    </row>
    <row r="402" spans="1:2">
      <c r="A402">
        <v>2.5858968686308506E-2</v>
      </c>
      <c r="B402">
        <v>151.6111039305045</v>
      </c>
    </row>
    <row r="403" spans="1:2">
      <c r="A403">
        <v>2.5918427903741818E-2</v>
      </c>
      <c r="B403">
        <v>151.99523048151553</v>
      </c>
    </row>
    <row r="404" spans="1:2">
      <c r="A404">
        <v>2.5991832109836036E-2</v>
      </c>
      <c r="B404">
        <v>152.74717881944446</v>
      </c>
    </row>
    <row r="405" spans="1:2">
      <c r="A405">
        <v>2.6068341214166728E-2</v>
      </c>
      <c r="B405">
        <v>152.52456485523899</v>
      </c>
    </row>
    <row r="406" spans="1:2">
      <c r="A406">
        <v>2.6163196687701153E-2</v>
      </c>
      <c r="B406">
        <v>152.46496741600288</v>
      </c>
    </row>
    <row r="407" spans="1:2">
      <c r="A407">
        <v>2.6238604926638306E-2</v>
      </c>
      <c r="B407">
        <v>152.18617876838238</v>
      </c>
    </row>
    <row r="408" spans="1:2">
      <c r="A408">
        <v>2.6340078078719666E-2</v>
      </c>
      <c r="B408">
        <v>151.36310971328638</v>
      </c>
    </row>
    <row r="409" spans="1:2">
      <c r="A409">
        <v>2.6404952138787706E-2</v>
      </c>
      <c r="B409">
        <v>151.37734007991219</v>
      </c>
    </row>
    <row r="410" spans="1:2">
      <c r="A410">
        <v>2.6475053748701502E-2</v>
      </c>
      <c r="B410">
        <v>151.42546610115403</v>
      </c>
    </row>
    <row r="411" spans="1:2">
      <c r="A411">
        <v>2.6552915523175444E-2</v>
      </c>
      <c r="B411">
        <v>151.26547819648695</v>
      </c>
    </row>
    <row r="412" spans="1:2">
      <c r="A412">
        <v>2.6633185050504049E-2</v>
      </c>
      <c r="B412">
        <v>151.03050082337626</v>
      </c>
    </row>
    <row r="413" spans="1:2">
      <c r="A413">
        <v>2.6722092937470548E-2</v>
      </c>
      <c r="B413">
        <v>151.11889089945876</v>
      </c>
    </row>
    <row r="414" spans="1:2">
      <c r="A414">
        <v>2.6775157146672876E-2</v>
      </c>
      <c r="B414">
        <v>151.54067813648899</v>
      </c>
    </row>
    <row r="415" spans="1:2">
      <c r="A415">
        <v>2.6845083949983625E-2</v>
      </c>
      <c r="B415">
        <v>151.54346820108253</v>
      </c>
    </row>
    <row r="416" spans="1:2">
      <c r="A416">
        <v>2.6912449004146209E-2</v>
      </c>
      <c r="B416">
        <v>151.78596526501227</v>
      </c>
    </row>
    <row r="417" spans="1:2">
      <c r="A417">
        <v>2.6992500023221122E-2</v>
      </c>
      <c r="B417">
        <v>151.7697642207925</v>
      </c>
    </row>
    <row r="418" spans="1:2">
      <c r="A418">
        <v>2.7073341834071979E-2</v>
      </c>
      <c r="B418">
        <v>151.58007094439341</v>
      </c>
    </row>
    <row r="419" spans="1:2">
      <c r="A419">
        <v>2.7117118401968038E-2</v>
      </c>
      <c r="B419">
        <v>151.89326347400942</v>
      </c>
    </row>
    <row r="420" spans="1:2">
      <c r="A420">
        <v>2.7205516436341871E-2</v>
      </c>
      <c r="B420">
        <v>152.31824528313931</v>
      </c>
    </row>
    <row r="421" spans="1:2">
      <c r="A421">
        <v>2.7274746094271149E-2</v>
      </c>
      <c r="B421">
        <v>152.33746457567403</v>
      </c>
    </row>
    <row r="422" spans="1:2">
      <c r="A422">
        <v>2.7340354758278597E-2</v>
      </c>
      <c r="B422">
        <v>152.51239851409315</v>
      </c>
    </row>
    <row r="423" spans="1:2">
      <c r="A423">
        <v>2.7432371705543308E-2</v>
      </c>
      <c r="B423">
        <v>152.63639562270222</v>
      </c>
    </row>
    <row r="424" spans="1:2">
      <c r="A424">
        <v>2.7500096778066974E-2</v>
      </c>
      <c r="B424">
        <v>152.67032239328026</v>
      </c>
    </row>
    <row r="425" spans="1:2">
      <c r="A425">
        <v>2.7571896509268404E-2</v>
      </c>
      <c r="B425">
        <v>152.94229664522061</v>
      </c>
    </row>
    <row r="426" spans="1:2">
      <c r="A426">
        <v>2.7657626661913681E-2</v>
      </c>
      <c r="B426">
        <v>153.18501152088442</v>
      </c>
    </row>
    <row r="427" spans="1:2">
      <c r="A427">
        <v>2.7712634554060318E-2</v>
      </c>
      <c r="B427">
        <v>153.57422034569038</v>
      </c>
    </row>
    <row r="428" spans="1:2">
      <c r="A428">
        <v>2.7807521243059623E-2</v>
      </c>
      <c r="B428">
        <v>153.65464473549838</v>
      </c>
    </row>
    <row r="429" spans="1:2">
      <c r="A429">
        <v>2.7872495192615206E-2</v>
      </c>
      <c r="B429">
        <v>153.77668153850084</v>
      </c>
    </row>
    <row r="430" spans="1:2">
      <c r="A430">
        <v>2.7941797686629043E-2</v>
      </c>
      <c r="B430">
        <v>153.78118298100492</v>
      </c>
    </row>
    <row r="431" spans="1:2">
      <c r="A431">
        <v>2.8013139591012627E-2</v>
      </c>
      <c r="B431">
        <v>153.99901545904822</v>
      </c>
    </row>
    <row r="432" spans="1:2">
      <c r="A432">
        <v>2.8103283610386824E-2</v>
      </c>
      <c r="B432">
        <v>154.10497568167892</v>
      </c>
    </row>
    <row r="433" spans="1:2">
      <c r="A433">
        <v>2.818037748442552E-2</v>
      </c>
      <c r="B433">
        <v>153.91207746119284</v>
      </c>
    </row>
    <row r="434" spans="1:2">
      <c r="A434">
        <v>2.8250570659703031E-2</v>
      </c>
      <c r="B434">
        <v>153.75533598856211</v>
      </c>
    </row>
    <row r="435" spans="1:2">
      <c r="A435">
        <v>2.832870088717452E-2</v>
      </c>
      <c r="B435">
        <v>153.94262296389911</v>
      </c>
    </row>
    <row r="436" spans="1:2">
      <c r="A436">
        <v>2.8411661187572747E-2</v>
      </c>
      <c r="B436">
        <v>154.2331112132353</v>
      </c>
    </row>
    <row r="437" spans="1:2">
      <c r="A437">
        <v>2.8468123720380947E-2</v>
      </c>
      <c r="B437">
        <v>154.07742768331292</v>
      </c>
    </row>
    <row r="438" spans="1:2">
      <c r="A438">
        <v>2.8561526634284753E-2</v>
      </c>
      <c r="B438">
        <v>154.49446455014299</v>
      </c>
    </row>
    <row r="439" spans="1:2">
      <c r="A439">
        <v>2.862929748949037E-2</v>
      </c>
      <c r="B439">
        <v>154.96636922998368</v>
      </c>
    </row>
    <row r="440" spans="1:2">
      <c r="A440">
        <v>2.869453989204368E-2</v>
      </c>
      <c r="B440">
        <v>155.30547098396653</v>
      </c>
    </row>
    <row r="441" spans="1:2">
      <c r="A441">
        <v>2.8801812877492693E-2</v>
      </c>
      <c r="B441">
        <v>155.63792429406661</v>
      </c>
    </row>
    <row r="442" spans="1:2">
      <c r="A442">
        <v>2.8855867657446063E-2</v>
      </c>
      <c r="B442">
        <v>155.33720926521653</v>
      </c>
    </row>
    <row r="443" spans="1:2">
      <c r="A443">
        <v>2.8947593260372335E-2</v>
      </c>
      <c r="B443">
        <v>155.20336914062503</v>
      </c>
    </row>
    <row r="444" spans="1:2">
      <c r="A444">
        <v>2.9017557522240833E-2</v>
      </c>
      <c r="B444">
        <v>155.51601195491219</v>
      </c>
    </row>
    <row r="445" spans="1:2">
      <c r="A445">
        <v>2.9099595925910667E-2</v>
      </c>
      <c r="B445">
        <v>155.64992468341504</v>
      </c>
    </row>
    <row r="446" spans="1:2">
      <c r="A446">
        <v>2.9145004022102676E-2</v>
      </c>
      <c r="B446">
        <v>155.74708946078434</v>
      </c>
    </row>
    <row r="447" spans="1:2">
      <c r="A447">
        <v>2.923781384217429E-2</v>
      </c>
      <c r="B447">
        <v>155.82724417892157</v>
      </c>
    </row>
    <row r="448" spans="1:2">
      <c r="A448">
        <v>2.9333570402127342E-2</v>
      </c>
      <c r="B448">
        <v>156.04826085707722</v>
      </c>
    </row>
    <row r="449" spans="1:2">
      <c r="A449">
        <v>2.9414576614426299E-2</v>
      </c>
      <c r="B449">
        <v>155.47748002195672</v>
      </c>
    </row>
    <row r="450" spans="1:2">
      <c r="A450">
        <v>2.9496388185718446E-2</v>
      </c>
      <c r="B450">
        <v>155.57157469107435</v>
      </c>
    </row>
    <row r="451" spans="1:2">
      <c r="A451">
        <v>2.9579267325908098E-2</v>
      </c>
      <c r="B451">
        <v>155.09142428130107</v>
      </c>
    </row>
    <row r="452" spans="1:2">
      <c r="A452">
        <v>2.9657747166585709E-2</v>
      </c>
      <c r="B452">
        <v>154.89113083384399</v>
      </c>
    </row>
    <row r="453" spans="1:2">
      <c r="A453">
        <v>2.9720927267428393E-2</v>
      </c>
      <c r="B453">
        <v>154.83816109451595</v>
      </c>
    </row>
    <row r="454" spans="1:2">
      <c r="A454">
        <v>2.9801234253314934E-2</v>
      </c>
      <c r="B454">
        <v>155.04091270297184</v>
      </c>
    </row>
    <row r="455" spans="1:2">
      <c r="A455">
        <v>2.987631368935572E-2</v>
      </c>
      <c r="B455">
        <v>154.91826395271653</v>
      </c>
    </row>
    <row r="456" spans="1:2">
      <c r="A456">
        <v>2.9958320877560854E-2</v>
      </c>
      <c r="B456">
        <v>154.58928525837419</v>
      </c>
    </row>
    <row r="457" spans="1:2">
      <c r="A457">
        <v>3.0022258473683637E-2</v>
      </c>
      <c r="B457">
        <v>154.66180619383172</v>
      </c>
    </row>
    <row r="458" spans="1:2">
      <c r="A458">
        <v>3.0101462513145688E-2</v>
      </c>
      <c r="B458">
        <v>154.37975037020018</v>
      </c>
    </row>
    <row r="459" spans="1:2">
      <c r="A459">
        <v>3.0178383661612282E-2</v>
      </c>
      <c r="B459">
        <v>154.78234943065769</v>
      </c>
    </row>
    <row r="460" spans="1:2">
      <c r="A460">
        <v>3.0243334719826979E-2</v>
      </c>
      <c r="B460">
        <v>154.72572875178719</v>
      </c>
    </row>
    <row r="461" spans="1:2">
      <c r="A461">
        <v>3.0326786143538717E-2</v>
      </c>
      <c r="B461">
        <v>155.03456504672184</v>
      </c>
    </row>
    <row r="462" spans="1:2">
      <c r="A462">
        <v>3.040511823101625E-2</v>
      </c>
      <c r="B462">
        <v>154.46552670547388</v>
      </c>
    </row>
    <row r="463" spans="1:2">
      <c r="A463">
        <v>3.0446618151009713E-2</v>
      </c>
      <c r="B463">
        <v>154.52746821384804</v>
      </c>
    </row>
    <row r="464" spans="1:2">
      <c r="A464">
        <v>3.0541359167839899E-2</v>
      </c>
      <c r="B464">
        <v>155.00315866906661</v>
      </c>
    </row>
    <row r="465" spans="1:2">
      <c r="A465">
        <v>3.0625815729519536E-2</v>
      </c>
      <c r="B465">
        <v>155.2238538156148</v>
      </c>
    </row>
    <row r="466" spans="1:2">
      <c r="A466">
        <v>3.0693511667609454E-2</v>
      </c>
      <c r="B466">
        <v>155.17939947789012</v>
      </c>
    </row>
    <row r="467" spans="1:2">
      <c r="A467">
        <v>3.0766934602982639E-2</v>
      </c>
      <c r="B467">
        <v>155.21848112617445</v>
      </c>
    </row>
    <row r="468" spans="1:2">
      <c r="A468">
        <v>3.0839625015447382E-2</v>
      </c>
      <c r="B468">
        <v>155.53303238613154</v>
      </c>
    </row>
    <row r="469" spans="1:2">
      <c r="A469">
        <v>3.0899787621355208E-2</v>
      </c>
      <c r="B469">
        <v>155.80251736111111</v>
      </c>
    </row>
    <row r="470" spans="1:2">
      <c r="A470">
        <v>3.0984414827575989E-2</v>
      </c>
      <c r="B470">
        <v>156.55529545802699</v>
      </c>
    </row>
    <row r="471" spans="1:2">
      <c r="A471">
        <v>3.1056897136942013E-2</v>
      </c>
      <c r="B471">
        <v>156.71935955371734</v>
      </c>
    </row>
    <row r="472" spans="1:2">
      <c r="A472">
        <v>3.1146452224546109E-2</v>
      </c>
      <c r="B472">
        <v>156.71902765012257</v>
      </c>
    </row>
    <row r="473" spans="1:2">
      <c r="A473">
        <v>3.1225910149788837E-2</v>
      </c>
      <c r="B473">
        <v>156.94716988357845</v>
      </c>
    </row>
    <row r="474" spans="1:2">
      <c r="A474">
        <v>3.1295021188951604E-2</v>
      </c>
      <c r="B474">
        <v>156.84638528262869</v>
      </c>
    </row>
    <row r="475" spans="1:2">
      <c r="A475">
        <v>3.1379061544433436E-2</v>
      </c>
      <c r="B475">
        <v>157.08356151705476</v>
      </c>
    </row>
    <row r="476" spans="1:2">
      <c r="A476">
        <v>3.1451493909055585E-2</v>
      </c>
      <c r="B476">
        <v>157.22023319418915</v>
      </c>
    </row>
    <row r="477" spans="1:2">
      <c r="A477">
        <v>3.1518170141960719E-2</v>
      </c>
      <c r="B477">
        <v>157.30126953125003</v>
      </c>
    </row>
    <row r="478" spans="1:2">
      <c r="A478">
        <v>3.1592537865402996E-2</v>
      </c>
      <c r="B478">
        <v>157.64841994740604</v>
      </c>
    </row>
    <row r="479" spans="1:2">
      <c r="A479">
        <v>3.168555578857369E-2</v>
      </c>
      <c r="B479">
        <v>157.83898447074142</v>
      </c>
    </row>
    <row r="480" spans="1:2">
      <c r="A480">
        <v>3.173895920582754E-2</v>
      </c>
      <c r="B480">
        <v>157.83451414419935</v>
      </c>
    </row>
    <row r="481" spans="1:2">
      <c r="A481">
        <v>3.1817755363215607E-2</v>
      </c>
      <c r="B481">
        <v>157.91142243030026</v>
      </c>
    </row>
    <row r="482" spans="1:2">
      <c r="A482">
        <v>3.1905320985193823E-2</v>
      </c>
      <c r="B482">
        <v>158.04753402011849</v>
      </c>
    </row>
    <row r="483" spans="1:2">
      <c r="A483">
        <v>3.1971331288182199E-2</v>
      </c>
      <c r="B483">
        <v>158.13537438087215</v>
      </c>
    </row>
    <row r="484" spans="1:2">
      <c r="A484">
        <v>3.2047218164246959E-2</v>
      </c>
      <c r="B484">
        <v>158.53288079554741</v>
      </c>
    </row>
    <row r="485" spans="1:2">
      <c r="A485">
        <v>3.2099735062299045E-2</v>
      </c>
      <c r="B485">
        <v>158.46768248314953</v>
      </c>
    </row>
    <row r="486" spans="1:2">
      <c r="A486">
        <v>3.2182855602083456E-2</v>
      </c>
      <c r="B486">
        <v>158.674458422692</v>
      </c>
    </row>
    <row r="487" spans="1:2">
      <c r="A487">
        <v>3.2251875075882862E-2</v>
      </c>
      <c r="B487">
        <v>158.91693474264707</v>
      </c>
    </row>
    <row r="488" spans="1:2">
      <c r="A488">
        <v>3.2338350237622326E-2</v>
      </c>
      <c r="B488">
        <v>159.1207754097733</v>
      </c>
    </row>
    <row r="489" spans="1:2">
      <c r="A489">
        <v>3.2441248895931502E-2</v>
      </c>
      <c r="B489">
        <v>159.09702355877249</v>
      </c>
    </row>
    <row r="490" spans="1:2">
      <c r="A490">
        <v>3.2521718202235178E-2</v>
      </c>
      <c r="B490">
        <v>158.99737987642976</v>
      </c>
    </row>
    <row r="491" spans="1:2">
      <c r="A491">
        <v>3.2587412188513111E-2</v>
      </c>
      <c r="B491">
        <v>158.72769783369077</v>
      </c>
    </row>
    <row r="492" spans="1:2">
      <c r="A492">
        <v>3.2643862235135566E-2</v>
      </c>
      <c r="B492">
        <v>158.79733535666873</v>
      </c>
    </row>
    <row r="493" spans="1:2">
      <c r="A493">
        <v>3.2736076880344397E-2</v>
      </c>
      <c r="B493">
        <v>159.13424862132354</v>
      </c>
    </row>
    <row r="494" spans="1:2">
      <c r="A494">
        <v>3.2808659079197777E-2</v>
      </c>
      <c r="B494">
        <v>159.11320385901757</v>
      </c>
    </row>
    <row r="495" spans="1:2">
      <c r="A495">
        <v>3.2881869749409966E-2</v>
      </c>
      <c r="B495">
        <v>159.41581696155026</v>
      </c>
    </row>
    <row r="496" spans="1:2">
      <c r="A496">
        <v>3.2982254522283712E-2</v>
      </c>
      <c r="B496">
        <v>159.39287412556169</v>
      </c>
    </row>
    <row r="497" spans="1:2">
      <c r="A497">
        <v>3.3054874179694847E-2</v>
      </c>
      <c r="B497">
        <v>159.47239615247142</v>
      </c>
    </row>
    <row r="498" spans="1:2">
      <c r="A498">
        <v>3.3120863672373296E-2</v>
      </c>
      <c r="B498">
        <v>159.38388161254088</v>
      </c>
    </row>
    <row r="499" spans="1:2">
      <c r="A499">
        <v>3.3202306901180166E-2</v>
      </c>
      <c r="B499">
        <v>159.70152372472427</v>
      </c>
    </row>
    <row r="500" spans="1:2">
      <c r="A500">
        <v>3.3277086668758525E-2</v>
      </c>
      <c r="B500">
        <v>159.71848192401961</v>
      </c>
    </row>
    <row r="501" spans="1:2">
      <c r="A501">
        <v>3.3341652736240117E-2</v>
      </c>
      <c r="B501">
        <v>159.60962791692199</v>
      </c>
    </row>
    <row r="502" spans="1:2">
      <c r="A502">
        <v>3.3440614083917006E-2</v>
      </c>
      <c r="B502">
        <v>159.01358092064953</v>
      </c>
    </row>
    <row r="503" spans="1:2">
      <c r="A503">
        <v>3.3519331162127464E-2</v>
      </c>
      <c r="B503">
        <v>158.61436312806376</v>
      </c>
    </row>
    <row r="504" spans="1:2">
      <c r="A504">
        <v>3.3592991335033483E-2</v>
      </c>
      <c r="B504">
        <v>157.82655882991219</v>
      </c>
    </row>
    <row r="505" spans="1:2">
      <c r="A505">
        <v>3.3697288446167491E-2</v>
      </c>
      <c r="B505">
        <v>157.71708250357435</v>
      </c>
    </row>
    <row r="506" spans="1:2">
      <c r="A506">
        <v>3.3778631785486825E-2</v>
      </c>
      <c r="B506">
        <v>157.47328894122754</v>
      </c>
    </row>
    <row r="507" spans="1:2">
      <c r="A507">
        <v>3.3846693985031061E-2</v>
      </c>
      <c r="B507">
        <v>157.36043134701799</v>
      </c>
    </row>
    <row r="508" spans="1:2">
      <c r="A508">
        <v>3.3918814195004671E-2</v>
      </c>
      <c r="B508">
        <v>157.37416385825165</v>
      </c>
    </row>
    <row r="509" spans="1:2">
      <c r="A509">
        <v>3.3993772931248174E-2</v>
      </c>
      <c r="B509">
        <v>157.01247191584969</v>
      </c>
    </row>
    <row r="510" spans="1:2">
      <c r="A510">
        <v>3.4067836824166087E-2</v>
      </c>
      <c r="B510">
        <v>156.89849414700777</v>
      </c>
    </row>
    <row r="511" spans="1:2">
      <c r="A511">
        <v>3.4140689557047979E-2</v>
      </c>
      <c r="B511">
        <v>157.50682157628677</v>
      </c>
    </row>
    <row r="512" spans="1:2">
      <c r="A512">
        <v>3.421690107394719E-2</v>
      </c>
      <c r="B512">
        <v>157.63563128702003</v>
      </c>
    </row>
    <row r="513" spans="1:2">
      <c r="A513">
        <v>3.4283664710153761E-2</v>
      </c>
      <c r="B513">
        <v>157.68380916819854</v>
      </c>
    </row>
    <row r="514" spans="1:2">
      <c r="A514">
        <v>3.4335324223438206E-2</v>
      </c>
      <c r="B514">
        <v>157.65548327078227</v>
      </c>
    </row>
    <row r="515" spans="1:2">
      <c r="A515">
        <v>3.4411327637238517E-2</v>
      </c>
      <c r="B515">
        <v>158.25149915109276</v>
      </c>
    </row>
    <row r="516" spans="1:2">
      <c r="A516">
        <v>3.4494564714758293E-2</v>
      </c>
      <c r="B516">
        <v>158.31038092320262</v>
      </c>
    </row>
    <row r="517" spans="1:2">
      <c r="A517">
        <v>3.4565989860381403E-2</v>
      </c>
      <c r="B517">
        <v>158.57113268484477</v>
      </c>
    </row>
    <row r="518" spans="1:2">
      <c r="A518">
        <v>3.4646325980701879E-2</v>
      </c>
      <c r="B518">
        <v>158.63839502272265</v>
      </c>
    </row>
    <row r="519" spans="1:2">
      <c r="A519">
        <v>3.4697948035428569E-2</v>
      </c>
      <c r="B519">
        <v>158.72589310789422</v>
      </c>
    </row>
    <row r="520" spans="1:2">
      <c r="A520">
        <v>3.4787757008813334E-2</v>
      </c>
      <c r="B520">
        <v>159.0939430785335</v>
      </c>
    </row>
    <row r="521" spans="1:2">
      <c r="A521">
        <v>3.4870781821172293E-2</v>
      </c>
      <c r="B521">
        <v>159.07040903926676</v>
      </c>
    </row>
    <row r="522" spans="1:2">
      <c r="A522">
        <v>3.4938302952659157E-2</v>
      </c>
      <c r="B522">
        <v>159.39403578814341</v>
      </c>
    </row>
    <row r="523" spans="1:2">
      <c r="A523">
        <v>3.4988847033333194E-2</v>
      </c>
      <c r="B523">
        <v>159.44107275071488</v>
      </c>
    </row>
    <row r="524" spans="1:2">
      <c r="A524">
        <v>3.5071060243606275E-2</v>
      </c>
      <c r="B524">
        <v>159.6772740183313</v>
      </c>
    </row>
    <row r="525" spans="1:2">
      <c r="A525">
        <v>3.5162246859506134E-2</v>
      </c>
      <c r="B525">
        <v>159.86188502093549</v>
      </c>
    </row>
    <row r="526" spans="1:2">
      <c r="A526">
        <v>3.5244797196799411E-2</v>
      </c>
      <c r="B526">
        <v>159.70835886437911</v>
      </c>
    </row>
    <row r="527" spans="1:2">
      <c r="A527">
        <v>3.5304614351562853E-2</v>
      </c>
      <c r="B527">
        <v>159.84515500536153</v>
      </c>
    </row>
    <row r="528" spans="1:2">
      <c r="A528">
        <v>3.5372676551106909E-2</v>
      </c>
      <c r="B528">
        <v>160.04430753421161</v>
      </c>
    </row>
    <row r="529" spans="1:2">
      <c r="A529">
        <v>3.5448550940985743E-2</v>
      </c>
      <c r="B529">
        <v>160.2787974239175</v>
      </c>
    </row>
    <row r="530" spans="1:2">
      <c r="A530">
        <v>3.5530593506717674E-2</v>
      </c>
      <c r="B530">
        <v>160.41035571129495</v>
      </c>
    </row>
    <row r="531" spans="1:2">
      <c r="A531">
        <v>3.5608881892544388E-2</v>
      </c>
      <c r="B531">
        <v>160.33500322329454</v>
      </c>
    </row>
    <row r="532" spans="1:2">
      <c r="A532">
        <v>3.5685850904723704E-2</v>
      </c>
      <c r="B532">
        <v>160.5056120429943</v>
      </c>
    </row>
    <row r="533" spans="1:2">
      <c r="A533">
        <v>3.5756331262277556E-2</v>
      </c>
      <c r="B533">
        <v>160.51173151552291</v>
      </c>
    </row>
    <row r="534" spans="1:2">
      <c r="A534">
        <v>3.5838561120798473E-2</v>
      </c>
      <c r="B534">
        <v>160.58445989072715</v>
      </c>
    </row>
    <row r="535" spans="1:2">
      <c r="A535">
        <v>3.5924453593861067E-2</v>
      </c>
      <c r="B535">
        <v>160.85601926317403</v>
      </c>
    </row>
    <row r="536" spans="1:2">
      <c r="A536">
        <v>3.5973253770565886E-2</v>
      </c>
      <c r="B536">
        <v>161.05033844592526</v>
      </c>
    </row>
    <row r="537" spans="1:2">
      <c r="A537">
        <v>3.6073080827134424E-2</v>
      </c>
      <c r="B537">
        <v>161.19911423228149</v>
      </c>
    </row>
    <row r="538" spans="1:2">
      <c r="A538">
        <v>3.6130488148012063E-2</v>
      </c>
      <c r="B538">
        <v>160.90618856592118</v>
      </c>
    </row>
    <row r="539" spans="1:2">
      <c r="A539">
        <v>3.6230485849121571E-2</v>
      </c>
      <c r="B539">
        <v>161.04963315078638</v>
      </c>
    </row>
    <row r="540" spans="1:2">
      <c r="A540">
        <v>3.6294702303397049E-2</v>
      </c>
      <c r="B540">
        <v>161.22497159671161</v>
      </c>
    </row>
    <row r="541" spans="1:2">
      <c r="A541">
        <v>3.637310306489723E-2</v>
      </c>
      <c r="B541">
        <v>161.45793680427903</v>
      </c>
    </row>
    <row r="542" spans="1:2">
      <c r="A542">
        <v>3.6458903972596123E-2</v>
      </c>
      <c r="B542">
        <v>161.6143567453023</v>
      </c>
    </row>
    <row r="543" spans="1:2">
      <c r="A543">
        <v>3.6532497552510451E-2</v>
      </c>
      <c r="B543">
        <v>161.70269496144812</v>
      </c>
    </row>
    <row r="544" spans="1:2">
      <c r="A544">
        <v>3.6606474042126746E-2</v>
      </c>
      <c r="B544">
        <v>161.72556519352534</v>
      </c>
    </row>
    <row r="545" spans="1:2">
      <c r="A545">
        <v>3.6674453000431269E-2</v>
      </c>
      <c r="B545">
        <v>161.83928366268384</v>
      </c>
    </row>
    <row r="546" spans="1:2">
      <c r="A546">
        <v>3.6733337853311544E-2</v>
      </c>
      <c r="B546">
        <v>161.83987486596203</v>
      </c>
    </row>
    <row r="547" spans="1:2">
      <c r="A547">
        <v>3.6829090251202491E-2</v>
      </c>
      <c r="B547">
        <v>161.90968871272469</v>
      </c>
    </row>
    <row r="548" spans="1:2">
      <c r="A548">
        <v>3.6891325563975737E-2</v>
      </c>
      <c r="B548">
        <v>161.88106202767568</v>
      </c>
    </row>
    <row r="549" spans="1:2">
      <c r="A549">
        <v>3.6978649786359202E-2</v>
      </c>
      <c r="B549">
        <v>161.95703683491627</v>
      </c>
    </row>
    <row r="550" spans="1:2">
      <c r="A550">
        <v>3.7059439571435246E-2</v>
      </c>
      <c r="B550">
        <v>162.2142102609273</v>
      </c>
    </row>
    <row r="551" spans="1:2">
      <c r="A551">
        <v>3.7120825823564844E-2</v>
      </c>
      <c r="B551">
        <v>162.32407035079657</v>
      </c>
    </row>
    <row r="552" spans="1:2">
      <c r="A552">
        <v>3.7186827802429392E-2</v>
      </c>
      <c r="B552">
        <v>162.51550612106823</v>
      </c>
    </row>
    <row r="553" spans="1:2">
      <c r="A553">
        <v>3.7287241709736893E-2</v>
      </c>
      <c r="B553">
        <v>162.43180418326185</v>
      </c>
    </row>
    <row r="554" spans="1:2">
      <c r="A554">
        <v>3.7362158825360543E-2</v>
      </c>
      <c r="B554">
        <v>162.17097981770834</v>
      </c>
    </row>
    <row r="555" spans="1:2">
      <c r="A555">
        <v>3.7433879477384184E-2</v>
      </c>
      <c r="B555">
        <v>162.4453914866728</v>
      </c>
    </row>
    <row r="556" spans="1:2">
      <c r="A556">
        <v>3.7517016665416604E-2</v>
      </c>
      <c r="B556">
        <v>162.64897285411561</v>
      </c>
    </row>
    <row r="557" spans="1:2">
      <c r="A557">
        <v>3.758720567863201E-2</v>
      </c>
      <c r="B557">
        <v>162.57057100183826</v>
      </c>
    </row>
    <row r="558" spans="1:2">
      <c r="A558">
        <v>3.7659658853563927E-2</v>
      </c>
      <c r="B558">
        <v>162.84764827154822</v>
      </c>
    </row>
    <row r="559" spans="1:2">
      <c r="A559">
        <v>3.7741751364039532E-2</v>
      </c>
      <c r="B559">
        <v>162.67832557827819</v>
      </c>
    </row>
    <row r="560" spans="1:2">
      <c r="A560">
        <v>3.7815311647458015E-2</v>
      </c>
      <c r="B560">
        <v>162.93610057955476</v>
      </c>
    </row>
    <row r="561" spans="1:2">
      <c r="A561">
        <v>3.7903705519769938E-2</v>
      </c>
      <c r="B561">
        <v>162.90561730877249</v>
      </c>
    </row>
    <row r="562" spans="1:2">
      <c r="A562">
        <v>3.7972225546131839E-2</v>
      </c>
      <c r="B562">
        <v>162.79174325980392</v>
      </c>
    </row>
    <row r="563" spans="1:2">
      <c r="A563">
        <v>3.8044491428274756E-2</v>
      </c>
      <c r="B563">
        <v>162.80393034492445</v>
      </c>
    </row>
    <row r="564" spans="1:2">
      <c r="A564">
        <v>3.8117140220119833E-2</v>
      </c>
      <c r="B564">
        <v>162.99668335758784</v>
      </c>
    </row>
    <row r="565" spans="1:2">
      <c r="A565">
        <v>3.8198933062132824E-2</v>
      </c>
      <c r="B565">
        <v>162.88021631178515</v>
      </c>
    </row>
    <row r="566" spans="1:2">
      <c r="A566">
        <v>3.8279181779151683E-2</v>
      </c>
      <c r="B566">
        <v>162.48084293938933</v>
      </c>
    </row>
    <row r="567" spans="1:2">
      <c r="A567">
        <v>3.8372590936148539E-2</v>
      </c>
      <c r="B567">
        <v>162.27626586116219</v>
      </c>
    </row>
    <row r="568" spans="1:2">
      <c r="A568">
        <v>3.8447803558172532E-2</v>
      </c>
      <c r="B568">
        <v>162.12287454044119</v>
      </c>
    </row>
    <row r="569" spans="1:2">
      <c r="A569">
        <v>3.8527065866502445E-2</v>
      </c>
      <c r="B569">
        <v>161.89709712009804</v>
      </c>
    </row>
    <row r="570" spans="1:2">
      <c r="A570">
        <v>3.8590379153328337E-2</v>
      </c>
      <c r="B570">
        <v>161.74804129008376</v>
      </c>
    </row>
    <row r="571" spans="1:2">
      <c r="A571">
        <v>3.8674086543851877E-2</v>
      </c>
      <c r="B571">
        <v>161.58929802389707</v>
      </c>
    </row>
    <row r="572" spans="1:2">
      <c r="A572">
        <v>3.8748724801322833E-2</v>
      </c>
      <c r="B572">
        <v>161.61399372574553</v>
      </c>
    </row>
    <row r="573" spans="1:2">
      <c r="A573">
        <v>3.8837072890952999E-2</v>
      </c>
      <c r="B573">
        <v>161.42972499872349</v>
      </c>
    </row>
    <row r="574" spans="1:2">
      <c r="A574">
        <v>3.8918969784515624E-2</v>
      </c>
      <c r="B574">
        <v>161.13302392897265</v>
      </c>
    </row>
    <row r="575" spans="1:2">
      <c r="A575">
        <v>3.899704174311943E-2</v>
      </c>
      <c r="B575">
        <v>160.61203900505515</v>
      </c>
    </row>
    <row r="576" spans="1:2">
      <c r="A576">
        <v>3.9061224900899062E-2</v>
      </c>
      <c r="B576">
        <v>160.86455540875204</v>
      </c>
    </row>
    <row r="577" spans="1:2">
      <c r="A577">
        <v>3.9133428352112205E-2</v>
      </c>
      <c r="B577">
        <v>161.04498650045957</v>
      </c>
    </row>
    <row r="578" spans="1:2">
      <c r="A578">
        <v>3.9217897399977948E-2</v>
      </c>
      <c r="B578">
        <v>161.05145862055761</v>
      </c>
    </row>
    <row r="579" spans="1:2">
      <c r="A579">
        <v>3.9281576948257964E-2</v>
      </c>
      <c r="B579">
        <v>161.00319776348042</v>
      </c>
    </row>
    <row r="580" spans="1:2">
      <c r="A580">
        <v>3.9349564230686487E-2</v>
      </c>
      <c r="B580">
        <v>161.12483005897673</v>
      </c>
    </row>
    <row r="581" spans="1:2">
      <c r="A581">
        <v>3.9418354791076894E-2</v>
      </c>
      <c r="B581">
        <v>161.32884704988768</v>
      </c>
    </row>
    <row r="582" spans="1:2">
      <c r="A582">
        <v>3.9495111538095387E-2</v>
      </c>
      <c r="B582">
        <v>161.54928289675249</v>
      </c>
    </row>
    <row r="583" spans="1:2">
      <c r="A583">
        <v>3.9567610495709067E-2</v>
      </c>
      <c r="B583">
        <v>161.67343558517157</v>
      </c>
    </row>
    <row r="584" spans="1:2">
      <c r="A584">
        <v>3.9638848348543185E-2</v>
      </c>
      <c r="B584">
        <v>161.79243339588442</v>
      </c>
    </row>
    <row r="585" spans="1:2">
      <c r="A585">
        <v>3.9712458576705363E-2</v>
      </c>
      <c r="B585">
        <v>161.94800283394611</v>
      </c>
    </row>
    <row r="586" spans="1:2">
      <c r="A586">
        <v>3.9791325489147218E-2</v>
      </c>
      <c r="B586">
        <v>162.55406916998572</v>
      </c>
    </row>
    <row r="587" spans="1:2">
      <c r="A587">
        <v>3.9862542531671423E-2</v>
      </c>
      <c r="B587">
        <v>162.568714416105</v>
      </c>
    </row>
    <row r="588" spans="1:2">
      <c r="A588">
        <v>3.9908329375503468E-2</v>
      </c>
      <c r="B588">
        <v>162.50020743974676</v>
      </c>
    </row>
    <row r="589" spans="1:2">
      <c r="A589">
        <v>3.9992669399447733E-2</v>
      </c>
      <c r="B589">
        <v>163.00667158139299</v>
      </c>
    </row>
    <row r="590" spans="1:2">
      <c r="A590">
        <v>4.006667502349797E-2</v>
      </c>
      <c r="B590">
        <v>162.65133766722838</v>
      </c>
    </row>
    <row r="591" spans="1:2">
      <c r="A591">
        <v>4.0154423776203062E-2</v>
      </c>
      <c r="B591">
        <v>162.81873117085377</v>
      </c>
    </row>
    <row r="592" spans="1:2">
      <c r="A592">
        <v>4.0220163545162946E-2</v>
      </c>
      <c r="B592">
        <v>162.93610057955476</v>
      </c>
    </row>
    <row r="593" spans="1:2">
      <c r="A593">
        <v>4.0295001581608973E-2</v>
      </c>
      <c r="B593">
        <v>163.16584009906049</v>
      </c>
    </row>
    <row r="594" spans="1:2">
      <c r="A594">
        <v>4.0374317996744485E-2</v>
      </c>
      <c r="B594">
        <v>163.36634098626433</v>
      </c>
    </row>
    <row r="595" spans="1:2">
      <c r="A595">
        <v>4.0443295849924045E-2</v>
      </c>
      <c r="B595">
        <v>163.55369019352534</v>
      </c>
    </row>
    <row r="596" spans="1:2">
      <c r="A596">
        <v>4.0508094992876387E-2</v>
      </c>
      <c r="B596">
        <v>163.41871952231415</v>
      </c>
    </row>
    <row r="597" spans="1:2">
      <c r="A597">
        <v>4.0595544077119051E-2</v>
      </c>
      <c r="B597">
        <v>163.55213439542484</v>
      </c>
    </row>
    <row r="598" spans="1:2">
      <c r="A598">
        <v>4.06728876748765E-2</v>
      </c>
      <c r="B598">
        <v>163.77698870889503</v>
      </c>
    </row>
    <row r="599" spans="1:2">
      <c r="A599">
        <v>4.0755999890537083E-2</v>
      </c>
      <c r="B599">
        <v>163.92189574397469</v>
      </c>
    </row>
    <row r="600" spans="1:2">
      <c r="A600">
        <v>4.0817523490711986E-2</v>
      </c>
      <c r="B600">
        <v>163.96306216171365</v>
      </c>
    </row>
    <row r="601" spans="1:2">
      <c r="A601">
        <v>4.0898841857659476E-2</v>
      </c>
      <c r="B601">
        <v>163.92432278901146</v>
      </c>
    </row>
    <row r="602" spans="1:2">
      <c r="A602">
        <v>4.098486335464338E-2</v>
      </c>
      <c r="B602">
        <v>164.15635451771854</v>
      </c>
    </row>
    <row r="603" spans="1:2">
      <c r="A603">
        <v>4.1055356198383144E-2</v>
      </c>
      <c r="B603">
        <v>164.21510145399307</v>
      </c>
    </row>
    <row r="604" spans="1:2">
      <c r="A604">
        <v>4.1132491693041687E-2</v>
      </c>
      <c r="B604">
        <v>164.249795751634</v>
      </c>
    </row>
    <row r="605" spans="1:2">
      <c r="A605">
        <v>4.1195451204599373E-2</v>
      </c>
      <c r="B605">
        <v>164.24975426368465</v>
      </c>
    </row>
    <row r="606" spans="1:2">
      <c r="A606">
        <v>4.1257686517372785E-2</v>
      </c>
      <c r="B606">
        <v>164.54525218290442</v>
      </c>
    </row>
    <row r="607" spans="1:2">
      <c r="A607">
        <v>4.1335279838849E-2</v>
      </c>
      <c r="B607">
        <v>164.68261878319038</v>
      </c>
    </row>
    <row r="608" spans="1:2">
      <c r="A608">
        <v>4.1440446820936575E-2</v>
      </c>
      <c r="B608">
        <v>164.70181733175042</v>
      </c>
    </row>
    <row r="609" spans="1:2">
      <c r="A609">
        <v>4.1504958781612575E-2</v>
      </c>
      <c r="B609">
        <v>164.51984081392976</v>
      </c>
    </row>
    <row r="610" spans="1:2">
      <c r="A610">
        <v>4.159058904477031E-2</v>
      </c>
      <c r="B610">
        <v>164.51972672206904</v>
      </c>
    </row>
    <row r="611" spans="1:2">
      <c r="A611">
        <v>4.1641133125444534E-2</v>
      </c>
      <c r="B611">
        <v>164.79681436376634</v>
      </c>
    </row>
    <row r="612" spans="1:2">
      <c r="A612">
        <v>4.1725598011248172E-2</v>
      </c>
      <c r="B612">
        <v>165.14942044526146</v>
      </c>
    </row>
    <row r="613" spans="1:2">
      <c r="A613">
        <v>4.1795974317252571E-2</v>
      </c>
      <c r="B613">
        <v>164.8818127999898</v>
      </c>
    </row>
    <row r="614" spans="1:2">
      <c r="A614">
        <v>4.1886919533557679E-2</v>
      </c>
      <c r="B614">
        <v>165.25050583384399</v>
      </c>
    </row>
    <row r="615" spans="1:2">
      <c r="A615">
        <v>4.1964329724306831E-2</v>
      </c>
      <c r="B615">
        <v>165.09733232485704</v>
      </c>
    </row>
    <row r="616" spans="1:2">
      <c r="A616">
        <v>4.2036699657999207E-2</v>
      </c>
      <c r="B616">
        <v>165.37019856770834</v>
      </c>
    </row>
    <row r="617" spans="1:2">
      <c r="A617">
        <v>4.2108965540142131E-2</v>
      </c>
      <c r="B617">
        <v>165.4821745429943</v>
      </c>
    </row>
    <row r="618" spans="1:2">
      <c r="A618">
        <v>4.2197438491631843E-2</v>
      </c>
      <c r="B618">
        <v>165.08366204554741</v>
      </c>
    </row>
    <row r="619" spans="1:2">
      <c r="A619">
        <v>4.2270711592773638E-2</v>
      </c>
      <c r="B619">
        <v>165.63784770092934</v>
      </c>
    </row>
    <row r="620" spans="1:2">
      <c r="A620">
        <v>4.2352745834381568E-2</v>
      </c>
      <c r="B620">
        <v>165.74310262842118</v>
      </c>
    </row>
    <row r="621" spans="1:2">
      <c r="A621">
        <v>4.2443770129864292E-2</v>
      </c>
      <c r="B621">
        <v>165.55088895909927</v>
      </c>
    </row>
    <row r="622" spans="1:2">
      <c r="A622">
        <v>4.2505980470265686E-2</v>
      </c>
      <c r="B622">
        <v>165.7577582465278</v>
      </c>
    </row>
    <row r="623" spans="1:2">
      <c r="A623">
        <v>4.2575778249655132E-2</v>
      </c>
      <c r="B623">
        <v>165.71532644633376</v>
      </c>
    </row>
    <row r="624" spans="1:2">
      <c r="A624">
        <v>4.2653200926590196E-2</v>
      </c>
      <c r="B624">
        <v>165.92902050142976</v>
      </c>
    </row>
    <row r="625" spans="1:2">
      <c r="A625">
        <v>4.2740520986911563E-2</v>
      </c>
      <c r="B625">
        <v>165.84344123391546</v>
      </c>
    </row>
    <row r="626" spans="1:2">
      <c r="A626">
        <v>4.2810089852891996E-2</v>
      </c>
      <c r="B626">
        <v>165.80549013225084</v>
      </c>
    </row>
    <row r="627" spans="1:2">
      <c r="A627">
        <v>4.2900772859292426E-2</v>
      </c>
      <c r="B627">
        <v>166.05880517897265</v>
      </c>
    </row>
    <row r="628" spans="1:2">
      <c r="A628">
        <v>4.29690015413157E-2</v>
      </c>
      <c r="B628">
        <v>165.35677721609477</v>
      </c>
    </row>
    <row r="629" spans="1:2">
      <c r="A629">
        <v>4.3068591360351405E-2</v>
      </c>
      <c r="B629">
        <v>164.8236052070568</v>
      </c>
    </row>
    <row r="630" spans="1:2">
      <c r="A630">
        <v>4.3147308438561856E-2</v>
      </c>
      <c r="B630">
        <v>164.69974293428311</v>
      </c>
    </row>
    <row r="631" spans="1:2">
      <c r="A631">
        <v>4.3233625441946276E-2</v>
      </c>
      <c r="B631">
        <v>163.73414202920753</v>
      </c>
    </row>
    <row r="632" spans="1:2">
      <c r="A632">
        <v>4.3300222595673801E-2</v>
      </c>
      <c r="B632">
        <v>163.71347065844569</v>
      </c>
    </row>
    <row r="633" spans="1:2">
      <c r="A633">
        <v>4.337776181034423E-2</v>
      </c>
      <c r="B633">
        <v>163.99537090226718</v>
      </c>
    </row>
    <row r="634" spans="1:2">
      <c r="A634">
        <v>4.3445241321211241E-2</v>
      </c>
      <c r="B634">
        <v>163.90502052057803</v>
      </c>
    </row>
    <row r="635" spans="1:2">
      <c r="A635">
        <v>4.3540044768971012E-2</v>
      </c>
      <c r="B635">
        <v>164.12560157526553</v>
      </c>
    </row>
    <row r="636" spans="1:2">
      <c r="A636">
        <v>4.3614270982306073E-2</v>
      </c>
      <c r="B636">
        <v>164.20593261718753</v>
      </c>
    </row>
    <row r="637" spans="1:2">
      <c r="A637">
        <v>4.3676381433220113E-2</v>
      </c>
      <c r="B637">
        <v>164.07735109017568</v>
      </c>
    </row>
    <row r="638" spans="1:2">
      <c r="A638">
        <v>4.3726180504799962E-2</v>
      </c>
      <c r="B638">
        <v>164.23040013531454</v>
      </c>
    </row>
    <row r="639" spans="1:2">
      <c r="A639">
        <v>4.3834119420165726E-2</v>
      </c>
      <c r="B639">
        <v>164.48016796236726</v>
      </c>
    </row>
    <row r="640" spans="1:2">
      <c r="A640">
        <v>4.3887098307097576E-2</v>
      </c>
      <c r="B640">
        <v>164.35606713388484</v>
      </c>
    </row>
    <row r="641" spans="1:2">
      <c r="A641">
        <v>4.3985959765286922E-2</v>
      </c>
      <c r="B641">
        <v>164.35737400428923</v>
      </c>
    </row>
    <row r="642" spans="1:2">
      <c r="A642">
        <v>4.4042963366152502E-2</v>
      </c>
      <c r="B642">
        <v>164.37492340686276</v>
      </c>
    </row>
    <row r="643" spans="1:2">
      <c r="A643">
        <v>4.4119228989857311E-2</v>
      </c>
      <c r="B643">
        <v>164.57032127629699</v>
      </c>
    </row>
    <row r="644" spans="1:2">
      <c r="A644">
        <v>4.4206682236162059E-2</v>
      </c>
      <c r="B644">
        <v>164.68185125612749</v>
      </c>
    </row>
    <row r="645" spans="1:2">
      <c r="A645">
        <v>4.4276658984216476E-2</v>
      </c>
      <c r="B645">
        <v>164.85010563470183</v>
      </c>
    </row>
    <row r="646" spans="1:2">
      <c r="A646">
        <v>4.4346182067515144E-2</v>
      </c>
      <c r="B646">
        <v>164.77848706214257</v>
      </c>
    </row>
    <row r="647" spans="1:2">
      <c r="A647">
        <v>4.4425860582042863E-2</v>
      </c>
      <c r="B647">
        <v>164.71427408854169</v>
      </c>
    </row>
    <row r="648" spans="1:2">
      <c r="A648">
        <v>4.4501352062219737E-2</v>
      </c>
      <c r="B648">
        <v>165.06881973166873</v>
      </c>
    </row>
    <row r="649" spans="1:2">
      <c r="A649">
        <v>4.4566113746614323E-2</v>
      </c>
      <c r="B649">
        <v>165.14426556755518</v>
      </c>
    </row>
    <row r="650" spans="1:2">
      <c r="A650">
        <v>4.4642025595051087E-2</v>
      </c>
      <c r="B650">
        <v>165.02594193601922</v>
      </c>
    </row>
    <row r="651" spans="1:2">
      <c r="A651">
        <v>4.4715094755155886E-2</v>
      </c>
      <c r="B651">
        <v>165.01353703916465</v>
      </c>
    </row>
    <row r="652" spans="1:2">
      <c r="A652">
        <v>4.477994800491418E-2</v>
      </c>
      <c r="B652">
        <v>165.22137092141546</v>
      </c>
    </row>
    <row r="653" spans="1:2">
      <c r="A653">
        <v>4.4877007290266627E-2</v>
      </c>
      <c r="B653">
        <v>165.25359668607027</v>
      </c>
    </row>
    <row r="654" spans="1:2">
      <c r="A654">
        <v>4.495639446045574E-2</v>
      </c>
      <c r="B654">
        <v>165.30215833078026</v>
      </c>
    </row>
    <row r="655" spans="1:2">
      <c r="A655">
        <v>4.5033808813266803E-2</v>
      </c>
      <c r="B655">
        <v>165.30073736851512</v>
      </c>
    </row>
    <row r="656" spans="1:2">
      <c r="A656">
        <v>4.5086966668863804E-2</v>
      </c>
      <c r="B656">
        <v>165.28376879723245</v>
      </c>
    </row>
    <row r="657" spans="1:2">
      <c r="A657">
        <v>4.5174927686729899E-2</v>
      </c>
      <c r="B657">
        <v>165.65368572559234</v>
      </c>
    </row>
    <row r="658" spans="1:2">
      <c r="A658">
        <v>4.5257032683391436E-2</v>
      </c>
      <c r="B658">
        <v>165.58303174785542</v>
      </c>
    </row>
    <row r="659" spans="1:2">
      <c r="A659">
        <v>4.5331895692209308E-2</v>
      </c>
      <c r="B659">
        <v>165.48391703686684</v>
      </c>
    </row>
    <row r="660" spans="1:2">
      <c r="A660">
        <v>4.5388428980071296E-2</v>
      </c>
      <c r="B660">
        <v>165.64559557546977</v>
      </c>
    </row>
    <row r="661" spans="1:2">
      <c r="A661">
        <v>4.5461252578519427E-2</v>
      </c>
      <c r="B661">
        <v>165.75545566533907</v>
      </c>
    </row>
    <row r="662" spans="1:2">
      <c r="A662">
        <v>4.5544735217696052E-2</v>
      </c>
      <c r="B662">
        <v>165.88719027650126</v>
      </c>
    </row>
    <row r="663" spans="1:2">
      <c r="A663">
        <v>4.5610287693866769E-2</v>
      </c>
      <c r="B663">
        <v>165.91615923713238</v>
      </c>
    </row>
    <row r="664" spans="1:2">
      <c r="A664">
        <v>4.5682337148786778E-2</v>
      </c>
      <c r="B664">
        <v>165.81603844337215</v>
      </c>
    </row>
    <row r="665" spans="1:2">
      <c r="A665">
        <v>4.5774838976272138E-2</v>
      </c>
      <c r="B665">
        <v>166.04228260314545</v>
      </c>
    </row>
    <row r="666" spans="1:2">
      <c r="A666">
        <v>4.5843696129654221E-2</v>
      </c>
      <c r="B666">
        <v>165.80687997855392</v>
      </c>
    </row>
    <row r="667" spans="1:2">
      <c r="A667">
        <v>4.5919924294801268E-2</v>
      </c>
      <c r="B667">
        <v>165.95350876353149</v>
      </c>
    </row>
    <row r="668" spans="1:2">
      <c r="A668">
        <v>4.5997297026992665E-2</v>
      </c>
      <c r="B668">
        <v>166.20097400939545</v>
      </c>
    </row>
    <row r="669" spans="1:2">
      <c r="A669">
        <v>4.6062454107275316E-2</v>
      </c>
      <c r="B669">
        <v>166.15216343698941</v>
      </c>
    </row>
    <row r="670" spans="1:2">
      <c r="A670">
        <v>4.6154926800326727E-2</v>
      </c>
      <c r="B670">
        <v>166.38543980417691</v>
      </c>
    </row>
    <row r="671" spans="1:2">
      <c r="A671">
        <v>4.622608973604516E-2</v>
      </c>
      <c r="B671">
        <v>165.86183076746326</v>
      </c>
    </row>
    <row r="672" spans="1:2">
      <c r="A672">
        <v>4.6315515799727966E-2</v>
      </c>
      <c r="B672">
        <v>166.26364155688319</v>
      </c>
    </row>
    <row r="673" spans="1:2">
      <c r="A673">
        <v>4.6375237227065956E-2</v>
      </c>
      <c r="B673">
        <v>166.32785453048407</v>
      </c>
    </row>
    <row r="674" spans="1:2">
      <c r="A674">
        <v>4.6444389886848576E-2</v>
      </c>
      <c r="B674">
        <v>166.40631861468546</v>
      </c>
    </row>
    <row r="675" spans="1:2">
      <c r="A675">
        <v>4.6529437461329273E-2</v>
      </c>
      <c r="B675">
        <v>166.66463295930356</v>
      </c>
    </row>
    <row r="676" spans="1:2">
      <c r="A676">
        <v>4.6604700028097301E-2</v>
      </c>
      <c r="B676">
        <v>166.50466579861114</v>
      </c>
    </row>
    <row r="677" spans="1:2">
      <c r="A677">
        <v>4.6672017218546989E-2</v>
      </c>
      <c r="B677">
        <v>166.4697122012868</v>
      </c>
    </row>
    <row r="678" spans="1:2">
      <c r="A678">
        <v>4.6769621734018711E-2</v>
      </c>
      <c r="B678">
        <v>166.65817121119284</v>
      </c>
    </row>
    <row r="679" spans="1:2">
      <c r="A679">
        <v>4.683425023243009E-2</v>
      </c>
      <c r="B679">
        <v>166.55883868847019</v>
      </c>
    </row>
    <row r="680" spans="1:2">
      <c r="A680">
        <v>4.6916384363525382E-2</v>
      </c>
      <c r="B680">
        <v>166.71848431755515</v>
      </c>
    </row>
    <row r="681" spans="1:2">
      <c r="A681">
        <v>4.6992054812367214E-2</v>
      </c>
      <c r="B681">
        <v>166.70510445389095</v>
      </c>
    </row>
    <row r="682" spans="1:2">
      <c r="A682">
        <v>4.7061769350517139E-2</v>
      </c>
      <c r="B682">
        <v>166.78174306832111</v>
      </c>
    </row>
    <row r="683" spans="1:2">
      <c r="A683">
        <v>4.7141560240718146E-2</v>
      </c>
      <c r="B683">
        <v>166.88606451695264</v>
      </c>
    </row>
    <row r="684" spans="1:2">
      <c r="A684">
        <v>4.7222953524781341E-2</v>
      </c>
      <c r="B684">
        <v>166.8792293772978</v>
      </c>
    </row>
    <row r="685" spans="1:2">
      <c r="A685">
        <v>4.7292992703765538E-2</v>
      </c>
      <c r="B685">
        <v>166.79082892922796</v>
      </c>
    </row>
    <row r="686" spans="1:2">
      <c r="A686">
        <v>4.7373803299151508E-2</v>
      </c>
      <c r="B686">
        <v>167.01360884523081</v>
      </c>
    </row>
    <row r="687" spans="1:2">
      <c r="A687">
        <v>4.7442693749029451E-2</v>
      </c>
      <c r="B687">
        <v>166.9227294921875</v>
      </c>
    </row>
    <row r="688" spans="1:2">
      <c r="A688">
        <v>4.7514160515272415E-2</v>
      </c>
      <c r="B688">
        <v>167.11740132250819</v>
      </c>
    </row>
    <row r="689" spans="1:2">
      <c r="A689">
        <v>4.7608002526714925E-2</v>
      </c>
      <c r="B689">
        <v>167.16880489174841</v>
      </c>
    </row>
    <row r="690" spans="1:2">
      <c r="A690">
        <v>4.7668215077366419E-2</v>
      </c>
      <c r="B690">
        <v>167.07547774969365</v>
      </c>
    </row>
    <row r="691" spans="1:2">
      <c r="A691">
        <v>4.7747423278890568E-2</v>
      </c>
      <c r="B691">
        <v>167.07401529947919</v>
      </c>
    </row>
    <row r="692" spans="1:2">
      <c r="A692">
        <v>4.7813783195085245E-2</v>
      </c>
      <c r="B692">
        <v>167.03386533649919</v>
      </c>
    </row>
    <row r="693" spans="1:2">
      <c r="A693">
        <v>4.7886685872710978E-2</v>
      </c>
      <c r="B693">
        <v>167.32915581597226</v>
      </c>
    </row>
    <row r="694" spans="1:2">
      <c r="A694">
        <v>4.7964316652744962E-2</v>
      </c>
      <c r="B694">
        <v>167.21365336499184</v>
      </c>
    </row>
    <row r="695" spans="1:2">
      <c r="A695">
        <v>4.8052760469800747E-2</v>
      </c>
      <c r="B695">
        <v>167.49110402624595</v>
      </c>
    </row>
    <row r="696" spans="1:2">
      <c r="A696">
        <v>4.8130362115400782E-2</v>
      </c>
      <c r="B696">
        <v>167.36451392080269</v>
      </c>
    </row>
    <row r="697" spans="1:2">
      <c r="A697">
        <v>4.8191481995563792E-2</v>
      </c>
      <c r="B697">
        <v>167.22291554968345</v>
      </c>
    </row>
    <row r="698" spans="1:2">
      <c r="A698">
        <v>4.8265400216312412E-2</v>
      </c>
      <c r="B698">
        <v>167.36927466299019</v>
      </c>
    </row>
    <row r="699" spans="1:2">
      <c r="A699">
        <v>4.8329853908120723E-2</v>
      </c>
      <c r="B699">
        <v>167.5775545406965</v>
      </c>
    </row>
    <row r="700" spans="1:2">
      <c r="A700">
        <v>4.8419875146666499E-2</v>
      </c>
      <c r="B700">
        <v>167.76241447099676</v>
      </c>
    </row>
    <row r="701" spans="1:2">
      <c r="A701">
        <v>4.8502845852219686E-2</v>
      </c>
      <c r="B701">
        <v>167.54643857868669</v>
      </c>
    </row>
    <row r="702" spans="1:2">
      <c r="A702">
        <v>4.8574499911251623E-2</v>
      </c>
      <c r="B702">
        <v>167.67657590379906</v>
      </c>
    </row>
    <row r="703" spans="1:2">
      <c r="A703">
        <v>4.8657995036614173E-2</v>
      </c>
      <c r="B703">
        <v>167.77500606362341</v>
      </c>
    </row>
    <row r="704" spans="1:2">
      <c r="A704">
        <v>4.8720929575800001E-2</v>
      </c>
      <c r="B704">
        <v>167.75025850183826</v>
      </c>
    </row>
    <row r="705" spans="1:2">
      <c r="A705">
        <v>4.880251015265219E-2</v>
      </c>
      <c r="B705">
        <v>167.71157098907275</v>
      </c>
    </row>
    <row r="706" spans="1:2">
      <c r="A706">
        <v>4.886617721474628E-2</v>
      </c>
      <c r="B706">
        <v>167.73470052083334</v>
      </c>
    </row>
    <row r="707" spans="1:2">
      <c r="A707">
        <v>4.8949855470835905E-2</v>
      </c>
      <c r="B707">
        <v>167.9820413028493</v>
      </c>
    </row>
    <row r="708" spans="1:2">
      <c r="A708">
        <v>4.9038332584387535E-2</v>
      </c>
      <c r="B708">
        <v>167.97033132914626</v>
      </c>
    </row>
    <row r="709" spans="1:2">
      <c r="A709">
        <v>4.9109945022799799E-2</v>
      </c>
      <c r="B709">
        <v>167.9768345652063</v>
      </c>
    </row>
    <row r="710" spans="1:2">
      <c r="A710">
        <v>4.9159444425917034E-2</v>
      </c>
      <c r="B710">
        <v>167.83357667611315</v>
      </c>
    </row>
    <row r="711" spans="1:2">
      <c r="A711">
        <v>4.9258909383093352E-2</v>
      </c>
      <c r="B711">
        <v>168.10046865425861</v>
      </c>
    </row>
    <row r="712" spans="1:2">
      <c r="A712">
        <v>4.9337876185022743E-2</v>
      </c>
      <c r="B712">
        <v>168.13265293096407</v>
      </c>
    </row>
    <row r="713" spans="1:2">
      <c r="A713">
        <v>4.9399179195912822E-2</v>
      </c>
      <c r="B713">
        <v>168.03683651194856</v>
      </c>
    </row>
    <row r="714" spans="1:2">
      <c r="A714">
        <v>4.9483144634278949E-2</v>
      </c>
      <c r="B714">
        <v>168.18427431193834</v>
      </c>
    </row>
    <row r="715" spans="1:2">
      <c r="A715">
        <v>4.9555106685897327E-2</v>
      </c>
      <c r="B715">
        <v>168.28337865093957</v>
      </c>
    </row>
    <row r="716" spans="1:2">
      <c r="A716">
        <v>4.9649227555492524E-2</v>
      </c>
      <c r="B716">
        <v>168.23007700801676</v>
      </c>
    </row>
    <row r="717" spans="1:2">
      <c r="A717">
        <v>4.9715916274583584E-2</v>
      </c>
      <c r="B717">
        <v>168.41350560406457</v>
      </c>
    </row>
    <row r="718" spans="1:2">
      <c r="A718">
        <v>4.9807506610495517E-2</v>
      </c>
      <c r="B718">
        <v>168.45831258935868</v>
      </c>
    </row>
    <row r="719" spans="1:2">
      <c r="A719">
        <v>4.9869725275020919E-2</v>
      </c>
      <c r="B719">
        <v>168.39760534747757</v>
      </c>
    </row>
    <row r="720" spans="1:2">
      <c r="A720">
        <v>4.9960812001433243E-2</v>
      </c>
      <c r="B720">
        <v>168.30785654105395</v>
      </c>
    </row>
    <row r="721" spans="1:2">
      <c r="A721">
        <v>5.0011647426445899E-2</v>
      </c>
      <c r="B721">
        <v>168.41819374234069</v>
      </c>
    </row>
    <row r="722" spans="1:2">
      <c r="A722">
        <v>5.0093386161653299E-2</v>
      </c>
      <c r="B722">
        <v>168.58998496859684</v>
      </c>
    </row>
    <row r="723" spans="1:2">
      <c r="A723">
        <v>5.0161248582222449E-2</v>
      </c>
      <c r="B723">
        <v>168.43840874565976</v>
      </c>
    </row>
    <row r="724" spans="1:2">
      <c r="A724">
        <v>5.0241139361910984E-2</v>
      </c>
      <c r="B724">
        <v>168.29184219260625</v>
      </c>
    </row>
    <row r="725" spans="1:2">
      <c r="A725">
        <v>5.0320959386546113E-2</v>
      </c>
      <c r="B725">
        <v>168.52221440333949</v>
      </c>
    </row>
    <row r="726" spans="1:2">
      <c r="A726">
        <v>5.0385696098568862E-2</v>
      </c>
      <c r="B726">
        <v>168.69626672283499</v>
      </c>
    </row>
    <row r="727" spans="1:2">
      <c r="A727">
        <v>5.0474443746148998E-2</v>
      </c>
      <c r="B727">
        <v>168.92383849698734</v>
      </c>
    </row>
    <row r="728" spans="1:2">
      <c r="A728">
        <v>5.0547038431188296E-2</v>
      </c>
      <c r="B728">
        <v>168.79862786585991</v>
      </c>
    </row>
    <row r="729" spans="1:2">
      <c r="A729">
        <v>5.0613706339969422E-2</v>
      </c>
      <c r="B729">
        <v>168.70709507761441</v>
      </c>
    </row>
    <row r="730" spans="1:2">
      <c r="A730">
        <v>5.0699777781696986E-2</v>
      </c>
      <c r="B730">
        <v>168.67489005693426</v>
      </c>
    </row>
    <row r="731" spans="1:2">
      <c r="A731">
        <v>5.0768601638583238E-2</v>
      </c>
      <c r="B731">
        <v>168.6761243234273</v>
      </c>
    </row>
    <row r="732" spans="1:2">
      <c r="A732">
        <v>5.0847285420298018E-2</v>
      </c>
      <c r="B732">
        <v>168.74669532526556</v>
      </c>
    </row>
    <row r="733" spans="1:2">
      <c r="A733">
        <v>5.0921544930128924E-2</v>
      </c>
      <c r="B733">
        <v>168.7010067210478</v>
      </c>
    </row>
    <row r="734" spans="1:2">
      <c r="A734">
        <v>5.1003396041009785E-2</v>
      </c>
      <c r="B734">
        <v>168.87413593367035</v>
      </c>
    </row>
    <row r="735" spans="1:2">
      <c r="A735">
        <v>5.107872520076933E-2</v>
      </c>
      <c r="B735">
        <v>169.03266138812296</v>
      </c>
    </row>
    <row r="736" spans="1:2">
      <c r="A736">
        <v>5.1137006554662467E-2</v>
      </c>
      <c r="B736">
        <v>168.82671520756742</v>
      </c>
    </row>
    <row r="737" spans="1:2">
      <c r="A737">
        <v>5.1228655159442082E-2</v>
      </c>
      <c r="B737">
        <v>169.04621757557192</v>
      </c>
    </row>
    <row r="738" spans="1:2">
      <c r="A738">
        <v>5.1321947778703379E-2</v>
      </c>
      <c r="B738">
        <v>168.81916440078635</v>
      </c>
    </row>
    <row r="739" spans="1:2">
      <c r="A739">
        <v>5.1374435542321725E-2</v>
      </c>
      <c r="B739">
        <v>168.89360415390115</v>
      </c>
    </row>
    <row r="740" spans="1:2">
      <c r="A740">
        <v>5.1458063853667656E-2</v>
      </c>
      <c r="B740">
        <v>169.1212589039522</v>
      </c>
    </row>
    <row r="741" spans="1:2">
      <c r="A741">
        <v>5.1532007046788106E-2</v>
      </c>
      <c r="B741">
        <v>168.8576859617545</v>
      </c>
    </row>
    <row r="742" spans="1:2">
      <c r="A742">
        <v>5.1616563497955285E-2</v>
      </c>
      <c r="B742">
        <v>169.21590328839869</v>
      </c>
    </row>
    <row r="743" spans="1:2">
      <c r="A743">
        <v>5.1676160063433903E-2</v>
      </c>
      <c r="B743">
        <v>168.98086368336399</v>
      </c>
    </row>
    <row r="744" spans="1:2">
      <c r="A744">
        <v>5.1763513420251116E-2</v>
      </c>
      <c r="B744">
        <v>169.20763681449145</v>
      </c>
    </row>
    <row r="745" spans="1:2">
      <c r="A745">
        <v>5.1835612819914986E-2</v>
      </c>
      <c r="B745">
        <v>169.14627613740811</v>
      </c>
    </row>
    <row r="746" spans="1:2">
      <c r="A746">
        <v>5.1911312403190579E-2</v>
      </c>
      <c r="B746">
        <v>169.36857894199349</v>
      </c>
    </row>
    <row r="747" spans="1:2">
      <c r="A747">
        <v>5.1984165136072631E-2</v>
      </c>
      <c r="B747">
        <v>169.2956431270425</v>
      </c>
    </row>
    <row r="748" spans="1:2">
      <c r="A748">
        <v>5.2062282877358215E-2</v>
      </c>
      <c r="B748">
        <v>169.03276510799634</v>
      </c>
    </row>
    <row r="749" spans="1:2">
      <c r="A749">
        <v>5.2138157267237042E-2</v>
      </c>
      <c r="B749">
        <v>169.19876876531865</v>
      </c>
    </row>
    <row r="750" spans="1:2">
      <c r="A750">
        <v>5.2207942560440569E-2</v>
      </c>
      <c r="B750">
        <v>169.27749214920345</v>
      </c>
    </row>
    <row r="751" spans="1:2">
      <c r="A751">
        <v>5.2276978682487624E-2</v>
      </c>
      <c r="B751">
        <v>169.33014035692406</v>
      </c>
    </row>
    <row r="752" spans="1:2">
      <c r="A752">
        <v>5.2358405263046671E-2</v>
      </c>
      <c r="B752">
        <v>169.25071167790034</v>
      </c>
    </row>
    <row r="753" spans="1:2">
      <c r="A753">
        <v>5.2421626984509029E-2</v>
      </c>
      <c r="B753">
        <v>169.44031160641342</v>
      </c>
    </row>
    <row r="754" spans="1:2">
      <c r="A754">
        <v>5.2507856584591832E-2</v>
      </c>
      <c r="B754">
        <v>169.4827848945568</v>
      </c>
    </row>
    <row r="755" spans="1:2">
      <c r="A755">
        <v>5.2582752889905555E-2</v>
      </c>
      <c r="B755">
        <v>169.29987489787584</v>
      </c>
    </row>
    <row r="756" spans="1:2">
      <c r="A756">
        <v>5.2662835124445348E-2</v>
      </c>
      <c r="B756">
        <v>169.5995319840176</v>
      </c>
    </row>
    <row r="757" spans="1:2">
      <c r="A757">
        <v>5.2744120194897E-2</v>
      </c>
      <c r="B757">
        <v>169.21894228068834</v>
      </c>
    </row>
    <row r="758" spans="1:2">
      <c r="A758">
        <v>5.2815233185871766E-2</v>
      </c>
      <c r="B758">
        <v>169.08969694648695</v>
      </c>
    </row>
    <row r="759" spans="1:2">
      <c r="A759">
        <v>5.2898998845262807E-2</v>
      </c>
      <c r="B759">
        <v>168.83851852915646</v>
      </c>
    </row>
    <row r="760" spans="1:2">
      <c r="A760">
        <v>5.3001423028506287E-2</v>
      </c>
      <c r="B760">
        <v>168.33402506510419</v>
      </c>
    </row>
    <row r="761" spans="1:2">
      <c r="A761">
        <v>5.3077584600661649E-2</v>
      </c>
      <c r="B761">
        <v>167.82171112260011</v>
      </c>
    </row>
    <row r="762" spans="1:2">
      <c r="A762">
        <v>5.315623508588059E-2</v>
      </c>
      <c r="B762">
        <v>167.72812468086195</v>
      </c>
    </row>
    <row r="763" spans="1:2">
      <c r="A763">
        <v>5.3202009443526717E-2</v>
      </c>
      <c r="B763">
        <v>167.53372252221206</v>
      </c>
    </row>
    <row r="764" spans="1:2">
      <c r="A764">
        <v>5.3306522981883639E-2</v>
      </c>
      <c r="B764">
        <v>167.76354501761645</v>
      </c>
    </row>
    <row r="765" spans="1:2">
      <c r="A765">
        <v>5.3370031885622504E-2</v>
      </c>
      <c r="B765">
        <v>167.16739430147061</v>
      </c>
    </row>
    <row r="766" spans="1:2">
      <c r="A766">
        <v>5.3451770620829918E-2</v>
      </c>
      <c r="B766">
        <v>167.07809149050246</v>
      </c>
    </row>
    <row r="767" spans="1:2">
      <c r="A767">
        <v>5.3527536797097375E-2</v>
      </c>
      <c r="B767">
        <v>167.24786017922796</v>
      </c>
    </row>
    <row r="768" spans="1:2">
      <c r="A768">
        <v>5.3608268313305736E-2</v>
      </c>
      <c r="B768">
        <v>166.70844423381334</v>
      </c>
    </row>
    <row r="769" spans="1:2">
      <c r="A769">
        <v>5.3694181596678082E-2</v>
      </c>
      <c r="B769">
        <v>167.18357460171569</v>
      </c>
    </row>
    <row r="770" spans="1:2">
      <c r="A770">
        <v>5.3744438495075597E-2</v>
      </c>
      <c r="B770">
        <v>167.1614926406761</v>
      </c>
    </row>
    <row r="771" spans="1:2">
      <c r="A771">
        <v>5.3804035060554208E-2</v>
      </c>
      <c r="B771">
        <v>167.25914490145018</v>
      </c>
    </row>
    <row r="772" spans="1:2">
      <c r="A772">
        <v>5.3879480758049318E-2</v>
      </c>
      <c r="B772">
        <v>167.27775224673206</v>
      </c>
    </row>
    <row r="773" spans="1:2">
      <c r="A773">
        <v>5.3961652347702546E-2</v>
      </c>
      <c r="B773">
        <v>167.3457509957108</v>
      </c>
    </row>
    <row r="774" spans="1:2">
      <c r="A774">
        <v>5.4040694066747455E-2</v>
      </c>
      <c r="B774">
        <v>167.4621350656148</v>
      </c>
    </row>
    <row r="775" spans="1:2">
      <c r="A775">
        <v>5.4121234128104732E-2</v>
      </c>
      <c r="B775">
        <v>167.42694291258169</v>
      </c>
    </row>
    <row r="776" spans="1:2">
      <c r="A776">
        <v>5.4194261667589859E-2</v>
      </c>
      <c r="B776">
        <v>167.46571340124595</v>
      </c>
    </row>
    <row r="777" spans="1:2">
      <c r="A777">
        <v>5.4263351896442873E-2</v>
      </c>
      <c r="B777">
        <v>167.76561941508376</v>
      </c>
    </row>
    <row r="778" spans="1:2">
      <c r="A778">
        <v>5.4339467685916472E-2</v>
      </c>
      <c r="B778">
        <v>167.79912093418099</v>
      </c>
    </row>
    <row r="779" spans="1:2">
      <c r="A779">
        <v>5.4413148669132237E-2</v>
      </c>
      <c r="B779">
        <v>167.72824914470999</v>
      </c>
    </row>
    <row r="780" spans="1:2">
      <c r="A780">
        <v>5.4494646004744893E-2</v>
      </c>
      <c r="B780">
        <v>167.35539694393384</v>
      </c>
    </row>
    <row r="781" spans="1:2">
      <c r="A781">
        <v>5.4579094242300702E-2</v>
      </c>
      <c r="B781">
        <v>167.4989971086091</v>
      </c>
    </row>
    <row r="782" spans="1:2">
      <c r="A782">
        <v>5.4640626166599607E-2</v>
      </c>
      <c r="B782">
        <v>167.67108912249796</v>
      </c>
    </row>
    <row r="783" spans="1:2">
      <c r="A783">
        <v>5.4718627370149625E-2</v>
      </c>
      <c r="B783">
        <v>167.9148515688828</v>
      </c>
    </row>
    <row r="784" spans="1:2">
      <c r="A784">
        <v>5.4788891300480737E-2</v>
      </c>
      <c r="B784">
        <v>168.03513550602534</v>
      </c>
    </row>
    <row r="785" spans="1:2">
      <c r="A785">
        <v>5.4864536776950745E-2</v>
      </c>
      <c r="B785">
        <v>168.19649251302084</v>
      </c>
    </row>
    <row r="786" spans="1:2">
      <c r="A786">
        <v>5.4917690470485649E-2</v>
      </c>
      <c r="B786">
        <v>168.37506701899511</v>
      </c>
    </row>
    <row r="787" spans="1:2">
      <c r="A787">
        <v>5.5013979774371884E-2</v>
      </c>
      <c r="B787">
        <v>168.37728662428515</v>
      </c>
    </row>
    <row r="788" spans="1:2">
      <c r="A788">
        <v>5.5095502082356376E-2</v>
      </c>
      <c r="B788">
        <v>168.27270587597019</v>
      </c>
    </row>
    <row r="789" spans="1:2">
      <c r="A789">
        <v>5.517052324952948E-2</v>
      </c>
      <c r="B789">
        <v>168.08821933721407</v>
      </c>
    </row>
    <row r="790" spans="1:2">
      <c r="A790">
        <v>5.5246489204771841E-2</v>
      </c>
      <c r="B790">
        <v>168.2204310597937</v>
      </c>
    </row>
    <row r="791" spans="1:2">
      <c r="A791">
        <v>5.531471788679513E-2</v>
      </c>
      <c r="B791">
        <v>168.20574432572511</v>
      </c>
    </row>
    <row r="792" spans="1:2">
      <c r="A792">
        <v>5.5398021557306602E-2</v>
      </c>
      <c r="B792">
        <v>168.55111076005926</v>
      </c>
    </row>
    <row r="793" spans="1:2">
      <c r="A793">
        <v>5.5465043241355941E-2</v>
      </c>
      <c r="B793">
        <v>168.47120496961807</v>
      </c>
    </row>
    <row r="794" spans="1:2">
      <c r="A794">
        <v>5.5534803562187443E-2</v>
      </c>
      <c r="B794">
        <v>168.39833138659111</v>
      </c>
    </row>
    <row r="795" spans="1:2">
      <c r="A795">
        <v>5.5612933789658939E-2</v>
      </c>
      <c r="B795">
        <v>168.46530330882356</v>
      </c>
    </row>
    <row r="796" spans="1:2">
      <c r="A796">
        <v>5.5695305158287245E-2</v>
      </c>
      <c r="B796">
        <v>168.54670266544119</v>
      </c>
    </row>
    <row r="797" spans="1:2">
      <c r="A797">
        <v>5.5784123560920988E-2</v>
      </c>
      <c r="B797">
        <v>168.76050044041057</v>
      </c>
    </row>
    <row r="798" spans="1:2">
      <c r="A798">
        <v>5.5855831726758703E-2</v>
      </c>
      <c r="B798">
        <v>168.66794082541875</v>
      </c>
    </row>
    <row r="799" spans="1:2">
      <c r="A799">
        <v>5.5907170761270782E-2</v>
      </c>
      <c r="B799">
        <v>168.9275412964665</v>
      </c>
    </row>
    <row r="800" spans="1:2">
      <c r="A800">
        <v>5.5986125077014261E-2</v>
      </c>
      <c r="B800">
        <v>168.81506746578842</v>
      </c>
    </row>
    <row r="801" spans="1:2">
      <c r="A801">
        <v>5.6048963888774464E-2</v>
      </c>
      <c r="B801">
        <v>168.92494829963235</v>
      </c>
    </row>
    <row r="802" spans="1:2">
      <c r="A802">
        <v>5.6146714076415492E-2</v>
      </c>
      <c r="B802">
        <v>169.0833907781863</v>
      </c>
    </row>
    <row r="803" spans="1:2">
      <c r="A803">
        <v>5.6222043236175044E-2</v>
      </c>
      <c r="B803">
        <v>168.83128925398285</v>
      </c>
    </row>
    <row r="804" spans="1:2">
      <c r="A804">
        <v>5.6297089375719984E-2</v>
      </c>
      <c r="B804">
        <v>169.0756014156965</v>
      </c>
    </row>
    <row r="805" spans="1:2">
      <c r="A805">
        <v>5.6380255698186166E-2</v>
      </c>
      <c r="B805">
        <v>169.18099117902369</v>
      </c>
    </row>
    <row r="806" spans="1:2">
      <c r="A806">
        <v>5.6443306775107546E-2</v>
      </c>
      <c r="B806">
        <v>169.26258760340076</v>
      </c>
    </row>
    <row r="807" spans="1:2">
      <c r="A807">
        <v>5.652782576771697E-2</v>
      </c>
      <c r="B807">
        <v>169.41957800372757</v>
      </c>
    </row>
    <row r="808" spans="1:2">
      <c r="A808">
        <v>5.6597086641110954E-2</v>
      </c>
      <c r="B808">
        <v>169.23790227353965</v>
      </c>
    </row>
    <row r="809" spans="1:2">
      <c r="A809">
        <v>5.667988670212299E-2</v>
      </c>
      <c r="B809">
        <v>169.32623011769815</v>
      </c>
    </row>
    <row r="810" spans="1:2">
      <c r="A810">
        <v>5.6744619252083822E-2</v>
      </c>
      <c r="B810">
        <v>169.25712156607435</v>
      </c>
    </row>
    <row r="811" spans="1:2">
      <c r="A811">
        <v>5.6817838246420019E-2</v>
      </c>
      <c r="B811">
        <v>169.49834287556169</v>
      </c>
    </row>
    <row r="812" spans="1:2">
      <c r="A812">
        <v>5.6900488473200832E-2</v>
      </c>
      <c r="B812">
        <v>169.74350554023695</v>
      </c>
    </row>
    <row r="813" spans="1:2">
      <c r="A813">
        <v>5.6980233580720081E-2</v>
      </c>
      <c r="B813">
        <v>169.74706313189341</v>
      </c>
    </row>
    <row r="814" spans="1:2">
      <c r="A814">
        <v>5.7063478982364052E-2</v>
      </c>
      <c r="B814">
        <v>169.64002422257965</v>
      </c>
    </row>
    <row r="815" spans="1:2">
      <c r="A815">
        <v>5.7119566929594287E-2</v>
      </c>
      <c r="B815">
        <v>169.6287809883068</v>
      </c>
    </row>
    <row r="816" spans="1:2">
      <c r="A816">
        <v>5.7209679733503598E-2</v>
      </c>
      <c r="B816">
        <v>169.5753030215993</v>
      </c>
    </row>
    <row r="817" spans="1:2">
      <c r="A817">
        <v>5.7275157292558609E-2</v>
      </c>
      <c r="B817">
        <v>169.72797867519407</v>
      </c>
    </row>
    <row r="818" spans="1:2">
      <c r="A818">
        <v>5.736472070428672E-2</v>
      </c>
      <c r="B818">
        <v>169.93903824550657</v>
      </c>
    </row>
    <row r="819" spans="1:2">
      <c r="A819">
        <v>5.7435300951328108E-2</v>
      </c>
      <c r="B819">
        <v>169.64993984247346</v>
      </c>
    </row>
    <row r="820" spans="1:2">
      <c r="A820">
        <v>5.7503696115830435E-2</v>
      </c>
      <c r="B820">
        <v>169.71675618489584</v>
      </c>
    </row>
    <row r="821" spans="1:2">
      <c r="A821">
        <v>5.757259905189429E-2</v>
      </c>
      <c r="B821">
        <v>169.9843949461295</v>
      </c>
    </row>
    <row r="822" spans="1:2">
      <c r="A822">
        <v>5.7654633293502233E-2</v>
      </c>
      <c r="B822">
        <v>170.05527710758784</v>
      </c>
    </row>
    <row r="823" spans="1:2">
      <c r="A823">
        <v>5.7738561273310604E-2</v>
      </c>
      <c r="B823">
        <v>170.24292710248164</v>
      </c>
    </row>
    <row r="824" spans="1:2">
      <c r="A824">
        <v>5.7791040712804921E-2</v>
      </c>
      <c r="B824">
        <v>169.88018758935868</v>
      </c>
    </row>
    <row r="825" spans="1:2">
      <c r="A825">
        <v>5.7880774769074182E-2</v>
      </c>
      <c r="B825">
        <v>170.1316875382966</v>
      </c>
    </row>
    <row r="826" spans="1:2">
      <c r="A826">
        <v>5.7960120318643629E-2</v>
      </c>
      <c r="B826">
        <v>170.08347854115607</v>
      </c>
    </row>
    <row r="827" spans="1:2">
      <c r="A827">
        <v>5.8018805392548826E-2</v>
      </c>
      <c r="B827">
        <v>170.16381995506541</v>
      </c>
    </row>
    <row r="828" spans="1:2">
      <c r="A828">
        <v>5.8085785455978312E-2</v>
      </c>
      <c r="B828">
        <v>170.23287664675246</v>
      </c>
    </row>
    <row r="829" spans="1:2">
      <c r="A829">
        <v>5.8185412733571765E-2</v>
      </c>
      <c r="B829">
        <v>170.16914078456907</v>
      </c>
    </row>
    <row r="830" spans="1:2">
      <c r="A830">
        <v>5.8272691173273272E-2</v>
      </c>
      <c r="B830">
        <v>170.35381401909726</v>
      </c>
    </row>
    <row r="831" spans="1:2">
      <c r="A831">
        <v>5.8325099857713995E-2</v>
      </c>
      <c r="B831">
        <v>170.16278275633169</v>
      </c>
    </row>
    <row r="832" spans="1:2">
      <c r="A832">
        <v>5.8406480655591279E-2</v>
      </c>
      <c r="B832">
        <v>170.32630750868057</v>
      </c>
    </row>
    <row r="833" spans="1:2">
      <c r="A833">
        <v>5.8479204364551861E-2</v>
      </c>
      <c r="B833">
        <v>170.44155065997757</v>
      </c>
    </row>
    <row r="834" spans="1:2">
      <c r="A834">
        <v>5.8583301696710971E-2</v>
      </c>
      <c r="B834">
        <v>170.51865601383784</v>
      </c>
    </row>
    <row r="835" spans="1:2">
      <c r="A835">
        <v>5.8640671559030674E-2</v>
      </c>
      <c r="B835">
        <v>170.2063554751328</v>
      </c>
    </row>
    <row r="836" spans="1:2">
      <c r="A836">
        <v>5.8702661310147258E-2</v>
      </c>
      <c r="B836">
        <v>170.3538555070466</v>
      </c>
    </row>
    <row r="837" spans="1:2">
      <c r="A837">
        <v>5.8773208260692975E-2</v>
      </c>
      <c r="B837">
        <v>170.51087702333541</v>
      </c>
    </row>
    <row r="838" spans="1:2">
      <c r="A838">
        <v>5.8865397933529781E-2</v>
      </c>
      <c r="B838">
        <v>170.60448420904819</v>
      </c>
    </row>
    <row r="839" spans="1:2">
      <c r="A839">
        <v>5.8937197664731031E-2</v>
      </c>
      <c r="B839">
        <v>170.59970272288606</v>
      </c>
    </row>
    <row r="840" spans="1:2">
      <c r="A840">
        <v>5.9026540487174317E-2</v>
      </c>
      <c r="B840">
        <v>170.47653537326391</v>
      </c>
    </row>
    <row r="841" spans="1:2">
      <c r="A841">
        <v>5.909928916850675E-2</v>
      </c>
      <c r="B841">
        <v>170.46486688751025</v>
      </c>
    </row>
    <row r="842" spans="1:2">
      <c r="A842">
        <v>5.91607087171322E-2</v>
      </c>
      <c r="B842">
        <v>170.48741558798</v>
      </c>
    </row>
    <row r="843" spans="1:2">
      <c r="A843">
        <v>5.9240045942577632E-2</v>
      </c>
      <c r="B843">
        <v>170.81413318908295</v>
      </c>
    </row>
    <row r="844" spans="1:2">
      <c r="A844">
        <v>5.9316003573695993E-2</v>
      </c>
      <c r="B844">
        <v>170.86429211984276</v>
      </c>
    </row>
    <row r="845" spans="1:2">
      <c r="A845">
        <v>5.9407298403207395E-2</v>
      </c>
      <c r="B845">
        <v>170.58698666641135</v>
      </c>
    </row>
    <row r="846" spans="1:2">
      <c r="A846">
        <v>5.9485682516459741E-2</v>
      </c>
      <c r="B846">
        <v>170.53128909441381</v>
      </c>
    </row>
    <row r="847" spans="1:2">
      <c r="A847">
        <v>5.954611981845799E-2</v>
      </c>
      <c r="B847">
        <v>170.73936153237341</v>
      </c>
    </row>
    <row r="848" spans="1:2">
      <c r="A848">
        <v>5.9625020027395691E-2</v>
      </c>
      <c r="B848">
        <v>171.11160178589665</v>
      </c>
    </row>
    <row r="849" spans="1:2">
      <c r="A849">
        <v>5.9715178613986751E-2</v>
      </c>
      <c r="B849">
        <v>170.80809669245306</v>
      </c>
    </row>
    <row r="850" spans="1:2">
      <c r="A850">
        <v>5.9762755144469798E-2</v>
      </c>
      <c r="B850">
        <v>171.01018449371941</v>
      </c>
    </row>
    <row r="851" spans="1:2">
      <c r="A851">
        <v>5.9872179915962012E-2</v>
      </c>
      <c r="B851">
        <v>170.90699359170756</v>
      </c>
    </row>
    <row r="852" spans="1:2">
      <c r="A852">
        <v>5.993298764147649E-2</v>
      </c>
      <c r="B852">
        <v>170.77279044755926</v>
      </c>
    </row>
    <row r="853" spans="1:2">
      <c r="A853">
        <v>6.0008445825157512E-2</v>
      </c>
      <c r="B853">
        <v>170.92123433032069</v>
      </c>
    </row>
    <row r="854" spans="1:2">
      <c r="A854">
        <v>6.0087483382140511E-2</v>
      </c>
      <c r="B854">
        <v>171.0802368961908</v>
      </c>
    </row>
    <row r="855" spans="1:2">
      <c r="A855">
        <v>6.0150380462768396E-2</v>
      </c>
      <c r="B855">
        <v>171.02744348064749</v>
      </c>
    </row>
    <row r="856" spans="1:2">
      <c r="A856">
        <v>6.0236439418310049E-2</v>
      </c>
      <c r="B856">
        <v>171.24697696461399</v>
      </c>
    </row>
    <row r="857" spans="1:2">
      <c r="A857">
        <v>6.031407852246802E-2</v>
      </c>
      <c r="B857">
        <v>171.03115665211399</v>
      </c>
    </row>
    <row r="858" spans="1:2">
      <c r="A858">
        <v>6.0380238659687807E-2</v>
      </c>
      <c r="B858">
        <v>171.0808073554943</v>
      </c>
    </row>
    <row r="859" spans="1:2">
      <c r="A859">
        <v>6.0483998864826534E-2</v>
      </c>
      <c r="B859">
        <v>171.10339754391342</v>
      </c>
    </row>
    <row r="860" spans="1:2">
      <c r="A860">
        <v>6.0549659554608615E-2</v>
      </c>
      <c r="B860">
        <v>171.07845291436891</v>
      </c>
    </row>
    <row r="861" spans="1:2">
      <c r="A861">
        <v>6.0621530040863472E-2</v>
      </c>
      <c r="B861">
        <v>171.1088635812398</v>
      </c>
    </row>
    <row r="862" spans="1:2">
      <c r="A862">
        <v>6.070280678719131E-2</v>
      </c>
      <c r="B862">
        <v>171.2675238715278</v>
      </c>
    </row>
    <row r="863" spans="1:2">
      <c r="A863">
        <v>6.0775259962123213E-2</v>
      </c>
      <c r="B863">
        <v>171.2179665160335</v>
      </c>
    </row>
    <row r="864" spans="1:2">
      <c r="A864">
        <v>6.0854684590870262E-2</v>
      </c>
      <c r="B864">
        <v>171.2842953750511</v>
      </c>
    </row>
    <row r="865" spans="1:2">
      <c r="A865">
        <v>6.0931786789032959E-2</v>
      </c>
      <c r="B865">
        <v>171.32045212290646</v>
      </c>
    </row>
    <row r="866" spans="1:2">
      <c r="A866">
        <v>6.0988082839362107E-2</v>
      </c>
      <c r="B866">
        <v>171.52911576414419</v>
      </c>
    </row>
    <row r="867" spans="1:2">
      <c r="A867">
        <v>6.1105298990879194E-2</v>
      </c>
      <c r="B867">
        <v>171.27056286381742</v>
      </c>
    </row>
    <row r="868" spans="1:2">
      <c r="A868">
        <v>6.1164391946858368E-2</v>
      </c>
      <c r="B868">
        <v>171.06261488970591</v>
      </c>
    </row>
    <row r="869" spans="1:2">
      <c r="A869">
        <v>6.1221761809178259E-2</v>
      </c>
      <c r="B869">
        <v>171.44216739430149</v>
      </c>
    </row>
    <row r="870" spans="1:2">
      <c r="A870">
        <v>6.1315766141037897E-2</v>
      </c>
      <c r="B870">
        <v>171.58283228656046</v>
      </c>
    </row>
    <row r="871" spans="1:2">
      <c r="A871">
        <v>6.1362485286753289E-2</v>
      </c>
      <c r="B871">
        <v>171.6288631663603</v>
      </c>
    </row>
    <row r="872" spans="1:2">
      <c r="A872">
        <v>6.1454437722057255E-2</v>
      </c>
      <c r="B872">
        <v>171.4964336320466</v>
      </c>
    </row>
    <row r="873" spans="1:2">
      <c r="A873">
        <v>6.1528281025690357E-2</v>
      </c>
      <c r="B873">
        <v>171.38805673636645</v>
      </c>
    </row>
    <row r="874" spans="1:2">
      <c r="A874">
        <v>6.1594561862707425E-2</v>
      </c>
      <c r="B874">
        <v>171.48474440231826</v>
      </c>
    </row>
    <row r="875" spans="1:2">
      <c r="A875">
        <v>6.1705231090731345E-2</v>
      </c>
      <c r="B875">
        <v>171.80093443627456</v>
      </c>
    </row>
    <row r="876" spans="1:2">
      <c r="A876">
        <v>6.1763691413289801E-2</v>
      </c>
      <c r="B876">
        <v>171.50648408777576</v>
      </c>
    </row>
    <row r="877" spans="1:2">
      <c r="A877">
        <v>6.1830713097339139E-2</v>
      </c>
      <c r="B877">
        <v>171.51964613970591</v>
      </c>
    </row>
    <row r="878" spans="1:2">
      <c r="A878">
        <v>6.1911315589626204E-2</v>
      </c>
      <c r="B878">
        <v>171.40083502476514</v>
      </c>
    </row>
    <row r="879" spans="1:2">
      <c r="A879">
        <v>6.1986698856191347E-2</v>
      </c>
      <c r="B879">
        <v>171.42916092218141</v>
      </c>
    </row>
    <row r="880" spans="1:2">
      <c r="A880">
        <v>6.2057512178703651E-2</v>
      </c>
      <c r="B880">
        <v>171.6083784913705</v>
      </c>
    </row>
    <row r="881" spans="1:2">
      <c r="A881">
        <v>6.2164697760851234E-2</v>
      </c>
      <c r="B881">
        <v>171.94249131944446</v>
      </c>
    </row>
    <row r="882" spans="1:2">
      <c r="A882">
        <v>6.2222121729976716E-2</v>
      </c>
      <c r="B882">
        <v>171.76555558746941</v>
      </c>
    </row>
    <row r="883" spans="1:2">
      <c r="A883">
        <v>6.2309454276484003E-2</v>
      </c>
      <c r="B883">
        <v>171.52025808695876</v>
      </c>
    </row>
    <row r="884" spans="1:2">
      <c r="A884">
        <v>6.2381416328102561E-2</v>
      </c>
      <c r="B884">
        <v>171.5732278262868</v>
      </c>
    </row>
    <row r="885" spans="1:2">
      <c r="A885">
        <v>6.2468424233775389E-2</v>
      </c>
      <c r="B885">
        <v>171.7584507761438</v>
      </c>
    </row>
    <row r="886" spans="1:2">
      <c r="A886">
        <v>6.2524445588013941E-2</v>
      </c>
      <c r="B886">
        <v>171.91611535564749</v>
      </c>
    </row>
    <row r="887" spans="1:2">
      <c r="A887">
        <v>6.2602588301671355E-2</v>
      </c>
      <c r="B887">
        <v>171.88779983021857</v>
      </c>
    </row>
    <row r="888" spans="1:2">
      <c r="A888">
        <v>6.2693741621075549E-2</v>
      </c>
      <c r="B888">
        <v>171.60791175194041</v>
      </c>
    </row>
    <row r="889" spans="1:2">
      <c r="A889">
        <v>6.2754503563908243E-2</v>
      </c>
      <c r="B889">
        <v>171.53569160411561</v>
      </c>
    </row>
    <row r="890" spans="1:2">
      <c r="A890">
        <v>6.2830440384716676E-2</v>
      </c>
      <c r="B890">
        <v>171.83783796721815</v>
      </c>
    </row>
    <row r="891" spans="1:2">
      <c r="A891">
        <v>6.2886166232554871E-2</v>
      </c>
      <c r="B891">
        <v>171.85917314516956</v>
      </c>
    </row>
    <row r="892" spans="1:2">
      <c r="A892">
        <v>6.2958831672647778E-2</v>
      </c>
      <c r="B892">
        <v>171.97281901041669</v>
      </c>
    </row>
    <row r="893" spans="1:2">
      <c r="A893">
        <v>6.3062983111612486E-2</v>
      </c>
      <c r="B893">
        <v>172.0227497574551</v>
      </c>
    </row>
    <row r="894" spans="1:2">
      <c r="A894">
        <v>6.312297923504108E-2</v>
      </c>
      <c r="B894">
        <v>171.77029558568219</v>
      </c>
    </row>
    <row r="895" spans="1:2">
      <c r="A895">
        <v>6.3212118116447363E-2</v>
      </c>
      <c r="B895">
        <v>171.90799408956292</v>
      </c>
    </row>
    <row r="896" spans="1:2">
      <c r="A896">
        <v>6.3251907428967469E-2</v>
      </c>
      <c r="B896">
        <v>171.72317564721206</v>
      </c>
    </row>
    <row r="897" spans="1:2">
      <c r="A897">
        <v>6.3349370434331795E-2</v>
      </c>
      <c r="B897">
        <v>171.92843727660335</v>
      </c>
    </row>
    <row r="898" spans="1:2">
      <c r="A898">
        <v>6.3436153588657881E-2</v>
      </c>
      <c r="B898">
        <v>172.05719512739995</v>
      </c>
    </row>
    <row r="899" spans="1:2">
      <c r="A899">
        <v>6.3494260135947944E-2</v>
      </c>
      <c r="B899">
        <v>171.79045872906457</v>
      </c>
    </row>
    <row r="900" spans="1:2">
      <c r="A900">
        <v>6.3566455263037266E-2</v>
      </c>
      <c r="B900">
        <v>171.96315231821896</v>
      </c>
    </row>
    <row r="901" spans="1:2">
      <c r="A901">
        <v>6.3655473444646088E-2</v>
      </c>
      <c r="B901">
        <v>171.94021985421776</v>
      </c>
    </row>
    <row r="902" spans="1:2">
      <c r="A902">
        <v>6.3731260431223291E-2</v>
      </c>
      <c r="B902">
        <v>172.025674657884</v>
      </c>
    </row>
    <row r="903" spans="1:2">
      <c r="A903">
        <v>6.3813698392843288E-2</v>
      </c>
      <c r="B903">
        <v>172.22381073197511</v>
      </c>
    </row>
    <row r="904" spans="1:2">
      <c r="A904">
        <v>6.3897047846036531E-2</v>
      </c>
      <c r="B904">
        <v>172.03393075980395</v>
      </c>
    </row>
    <row r="905" spans="1:2">
      <c r="A905">
        <v>6.3967141131826319E-2</v>
      </c>
      <c r="B905">
        <v>171.8869596992443</v>
      </c>
    </row>
    <row r="906" spans="1:2">
      <c r="A906">
        <v>6.4037022152455297E-2</v>
      </c>
      <c r="B906">
        <v>172.08824885748569</v>
      </c>
    </row>
    <row r="907" spans="1:2">
      <c r="A907">
        <v>6.4129382469833254E-2</v>
      </c>
      <c r="B907">
        <v>172.05759963490607</v>
      </c>
    </row>
    <row r="908" spans="1:2">
      <c r="A908">
        <v>6.4167240585595156E-2</v>
      </c>
      <c r="B908">
        <v>172.03296616498164</v>
      </c>
    </row>
    <row r="909" spans="1:2">
      <c r="A909">
        <v>6.4256496004736818E-2</v>
      </c>
      <c r="B909">
        <v>172.10823567708334</v>
      </c>
    </row>
    <row r="910" spans="1:2">
      <c r="A910">
        <v>6.4329074041528087E-2</v>
      </c>
      <c r="B910">
        <v>172.1414052925858</v>
      </c>
    </row>
    <row r="911" spans="1:2">
      <c r="A911">
        <v>6.441666463587814E-2</v>
      </c>
      <c r="B911">
        <v>172.05539040160335</v>
      </c>
    </row>
    <row r="912" spans="1:2">
      <c r="A912">
        <v>6.448150956151244E-2</v>
      </c>
      <c r="B912">
        <v>172.04678165211399</v>
      </c>
    </row>
    <row r="913" spans="1:2">
      <c r="A913">
        <v>6.4558149770795381E-2</v>
      </c>
      <c r="B913">
        <v>172.07643516390934</v>
      </c>
    </row>
    <row r="914" spans="1:2">
      <c r="A914">
        <v>6.4636454804869931E-2</v>
      </c>
      <c r="B914">
        <v>172.18863932291669</v>
      </c>
    </row>
    <row r="915" spans="1:2">
      <c r="A915">
        <v>6.4721718806573722E-2</v>
      </c>
      <c r="B915">
        <v>172.17871333103557</v>
      </c>
    </row>
    <row r="916" spans="1:2">
      <c r="A916">
        <v>6.4792432239598491E-2</v>
      </c>
      <c r="B916">
        <v>172.11813055300246</v>
      </c>
    </row>
    <row r="917" spans="1:2">
      <c r="A917">
        <v>6.4854954734648251E-2</v>
      </c>
      <c r="B917">
        <v>172.27937346813727</v>
      </c>
    </row>
    <row r="918" spans="1:2">
      <c r="A918">
        <v>6.4933247282537063E-2</v>
      </c>
      <c r="B918">
        <v>172.11069383808211</v>
      </c>
    </row>
    <row r="919" spans="1:2">
      <c r="A919">
        <v>6.4994238138778596E-2</v>
      </c>
      <c r="B919">
        <v>172.0631071601818</v>
      </c>
    </row>
    <row r="920" spans="1:2">
      <c r="A920">
        <v>6.5089528547789974E-2</v>
      </c>
      <c r="B920">
        <v>172.32939756306169</v>
      </c>
    </row>
    <row r="921" spans="1:2">
      <c r="A921">
        <v>6.5161940102102203E-2</v>
      </c>
      <c r="B921">
        <v>172.3080623851103</v>
      </c>
    </row>
    <row r="922" spans="1:2">
      <c r="A922">
        <v>6.5266815739851339E-2</v>
      </c>
      <c r="B922">
        <v>171.9864270578023</v>
      </c>
    </row>
    <row r="923" spans="1:2">
      <c r="A923">
        <v>6.5349977900255415E-2</v>
      </c>
      <c r="B923">
        <v>171.02055648105599</v>
      </c>
    </row>
    <row r="924" spans="1:2">
      <c r="A924">
        <v>6.5437322932948627E-2</v>
      </c>
      <c r="B924">
        <v>170.63284122242649</v>
      </c>
    </row>
    <row r="925" spans="1:2">
      <c r="A925">
        <v>6.549875496776017E-2</v>
      </c>
      <c r="B925">
        <v>170.200723486009</v>
      </c>
    </row>
    <row r="926" spans="1:2">
      <c r="A926">
        <v>6.5587781473492826E-2</v>
      </c>
      <c r="B926">
        <v>170.5005050359988</v>
      </c>
    </row>
    <row r="927" spans="1:2">
      <c r="A927">
        <v>6.5649130267064648E-2</v>
      </c>
      <c r="B927">
        <v>170.34309975617856</v>
      </c>
    </row>
    <row r="928" spans="1:2">
      <c r="A928">
        <v>6.5729508008004797E-2</v>
      </c>
      <c r="B928">
        <v>169.92013011259195</v>
      </c>
    </row>
    <row r="929" spans="1:2">
      <c r="A929">
        <v>6.579672530896713E-2</v>
      </c>
      <c r="B929">
        <v>169.93435010723042</v>
      </c>
    </row>
    <row r="930" spans="1:2">
      <c r="A930">
        <v>6.5856933697556713E-2</v>
      </c>
      <c r="B930">
        <v>170.07901858660131</v>
      </c>
    </row>
    <row r="931" spans="1:2">
      <c r="A931">
        <v>6.5946984070536244E-2</v>
      </c>
      <c r="B931">
        <v>170.0508378970078</v>
      </c>
    </row>
    <row r="932" spans="1:2">
      <c r="A932">
        <v>6.6005103104012405E-2</v>
      </c>
      <c r="B932">
        <v>170.2574893727022</v>
      </c>
    </row>
    <row r="933" spans="1:2">
      <c r="A933">
        <v>6.6090816608409861E-2</v>
      </c>
      <c r="B933">
        <v>170.12873152190565</v>
      </c>
    </row>
    <row r="934" spans="1:2">
      <c r="A934">
        <v>6.6155869637143053E-2</v>
      </c>
      <c r="B934">
        <v>169.96837022569446</v>
      </c>
    </row>
    <row r="935" spans="1:2">
      <c r="A935">
        <v>6.6244288481826813E-2</v>
      </c>
      <c r="B935">
        <v>169.714111328125</v>
      </c>
    </row>
    <row r="936" spans="1:2">
      <c r="A936">
        <v>6.630623661232353E-2</v>
      </c>
      <c r="B936">
        <v>170.1031230851716</v>
      </c>
    </row>
    <row r="937" spans="1:2">
      <c r="A937">
        <v>6.6387987833716855E-2</v>
      </c>
      <c r="B937">
        <v>170.24397467320264</v>
      </c>
    </row>
    <row r="938" spans="1:2">
      <c r="A938">
        <v>6.6458584729006259E-2</v>
      </c>
      <c r="B938">
        <v>170.07897709865199</v>
      </c>
    </row>
    <row r="939" spans="1:2">
      <c r="A939">
        <v>6.6557333811522151E-2</v>
      </c>
      <c r="B939">
        <v>169.80347637101715</v>
      </c>
    </row>
    <row r="940" spans="1:2">
      <c r="A940">
        <v>6.6619564962233466E-2</v>
      </c>
      <c r="B940">
        <v>169.79972171160131</v>
      </c>
    </row>
    <row r="941" spans="1:2">
      <c r="A941">
        <v>6.6683269482885513E-2</v>
      </c>
      <c r="B941">
        <v>170.28173907909519</v>
      </c>
    </row>
    <row r="942" spans="1:2">
      <c r="A942">
        <v>6.676045908434966E-2</v>
      </c>
      <c r="B942">
        <v>170.26680341733049</v>
      </c>
    </row>
    <row r="943" spans="1:2">
      <c r="A943">
        <v>6.6862471223457245E-2</v>
      </c>
      <c r="B943">
        <v>170.40231343188319</v>
      </c>
    </row>
    <row r="944" spans="1:2">
      <c r="A944">
        <v>6.6913589668684506E-2</v>
      </c>
      <c r="B944">
        <v>170.01589467167076</v>
      </c>
    </row>
    <row r="945" spans="1:2">
      <c r="A945">
        <v>6.7007710538279697E-2</v>
      </c>
      <c r="B945">
        <v>170.19598348779618</v>
      </c>
    </row>
    <row r="946" spans="1:2">
      <c r="A946">
        <v>6.7060244084579626E-2</v>
      </c>
      <c r="B946">
        <v>170.12378408394611</v>
      </c>
    </row>
    <row r="947" spans="1:2">
      <c r="A947">
        <v>6.7130682821513799E-2</v>
      </c>
      <c r="B947">
        <v>170.1895009957108</v>
      </c>
    </row>
    <row r="948" spans="1:2">
      <c r="A948">
        <v>6.7207372975540594E-2</v>
      </c>
      <c r="B948">
        <v>170.28406240425861</v>
      </c>
    </row>
    <row r="949" spans="1:2">
      <c r="A949">
        <v>6.7310200878795981E-2</v>
      </c>
      <c r="B949">
        <v>170.27122188393591</v>
      </c>
    </row>
    <row r="950" spans="1:2">
      <c r="A950">
        <v>6.7370201164286658E-2</v>
      </c>
      <c r="B950">
        <v>170.06968379799841</v>
      </c>
    </row>
    <row r="951" spans="1:2">
      <c r="A951">
        <v>6.7436477839241629E-2</v>
      </c>
      <c r="B951">
        <v>170.1424018012153</v>
      </c>
    </row>
    <row r="952" spans="1:2">
      <c r="A952">
        <v>6.7532280181876278E-2</v>
      </c>
      <c r="B952">
        <v>170.40841216043711</v>
      </c>
    </row>
    <row r="953" spans="1:2">
      <c r="A953">
        <v>6.7606514719335528E-2</v>
      </c>
      <c r="B953">
        <v>170.38790674147265</v>
      </c>
    </row>
    <row r="954" spans="1:2">
      <c r="A954">
        <v>6.767349894482691E-2</v>
      </c>
      <c r="B954">
        <v>170.33896133323125</v>
      </c>
    </row>
    <row r="955" spans="1:2">
      <c r="A955">
        <v>6.7741964864383039E-2</v>
      </c>
      <c r="B955">
        <v>170.07699604907069</v>
      </c>
    </row>
    <row r="956" spans="1:2">
      <c r="A956">
        <v>6.7813552330423285E-2</v>
      </c>
      <c r="B956">
        <v>170.35083725873164</v>
      </c>
    </row>
    <row r="957" spans="1:2">
      <c r="A957">
        <v>6.7908988411603977E-2</v>
      </c>
      <c r="B957">
        <v>170.45354067733865</v>
      </c>
    </row>
    <row r="958" spans="1:2">
      <c r="A958">
        <v>6.798153315189942E-2</v>
      </c>
      <c r="B958">
        <v>170.47173314312707</v>
      </c>
    </row>
    <row r="959" spans="1:2">
      <c r="A959">
        <v>6.8027632150379824E-2</v>
      </c>
      <c r="B959">
        <v>170.04471842447919</v>
      </c>
    </row>
    <row r="960" spans="1:2">
      <c r="A960">
        <v>6.8136569960620619E-2</v>
      </c>
      <c r="B960">
        <v>170.34418881484885</v>
      </c>
    </row>
    <row r="961" spans="1:2">
      <c r="A961">
        <v>6.820098203180909E-2</v>
      </c>
      <c r="B961">
        <v>170.28439430785335</v>
      </c>
    </row>
    <row r="962" spans="1:2">
      <c r="A962">
        <v>6.8284131706027235E-2</v>
      </c>
      <c r="B962">
        <v>170.34848281760625</v>
      </c>
    </row>
    <row r="963" spans="1:2">
      <c r="A963">
        <v>6.8327508715973317E-2</v>
      </c>
      <c r="B963">
        <v>170.25508307164014</v>
      </c>
    </row>
    <row r="964" spans="1:2">
      <c r="A964">
        <v>6.8416410359846774E-2</v>
      </c>
      <c r="B964">
        <v>170.41223942376431</v>
      </c>
    </row>
    <row r="965" spans="1:2">
      <c r="A965">
        <v>6.850774264791594E-2</v>
      </c>
      <c r="B965">
        <v>170.44594838260826</v>
      </c>
    </row>
    <row r="966" spans="1:2">
      <c r="A966">
        <v>6.8561957667255674E-2</v>
      </c>
      <c r="B966">
        <v>170.27670866523695</v>
      </c>
    </row>
    <row r="967" spans="1:2">
      <c r="A967">
        <v>6.8658983656112255E-2</v>
      </c>
      <c r="B967">
        <v>170.36943423202615</v>
      </c>
    </row>
    <row r="968" spans="1:2">
      <c r="A968">
        <v>6.871553775428417E-2</v>
      </c>
      <c r="B968">
        <v>170.18563224443426</v>
      </c>
    </row>
    <row r="969" spans="1:2">
      <c r="A969">
        <v>6.879405921558164E-2</v>
      </c>
      <c r="B969">
        <v>170.68379879621119</v>
      </c>
    </row>
    <row r="970" spans="1:2">
      <c r="A970">
        <v>6.8854850292848283E-2</v>
      </c>
      <c r="B970">
        <v>170.38766818576391</v>
      </c>
    </row>
    <row r="971" spans="1:2">
      <c r="A971">
        <v>6.8926687482607288E-2</v>
      </c>
      <c r="B971">
        <v>170.57266295189956</v>
      </c>
    </row>
    <row r="972" spans="1:2">
      <c r="A972">
        <v>6.9024371077256619E-2</v>
      </c>
      <c r="B972">
        <v>170.70144154667076</v>
      </c>
    </row>
    <row r="973" spans="1:2">
      <c r="A973">
        <v>6.909992915042501E-2</v>
      </c>
      <c r="B973">
        <v>170.41111924913196</v>
      </c>
    </row>
    <row r="974" spans="1:2">
      <c r="A974">
        <v>6.9164282952745779E-2</v>
      </c>
      <c r="B974">
        <v>170.45745091656457</v>
      </c>
    </row>
    <row r="975" spans="1:2">
      <c r="A975">
        <v>6.9245085224007741E-2</v>
      </c>
      <c r="B975">
        <v>170.52521110983457</v>
      </c>
    </row>
    <row r="976" spans="1:2">
      <c r="A976">
        <v>6.9326778176533391E-2</v>
      </c>
      <c r="B976">
        <v>170.51387452767565</v>
      </c>
    </row>
    <row r="977" spans="1:2">
      <c r="A977">
        <v>6.940221971196639E-2</v>
      </c>
      <c r="B977">
        <v>170.40135920904819</v>
      </c>
    </row>
    <row r="978" spans="1:2">
      <c r="A978">
        <v>6.9483496458294214E-2</v>
      </c>
      <c r="B978">
        <v>170.50868853400735</v>
      </c>
    </row>
    <row r="979" spans="1:2">
      <c r="A979">
        <v>6.9554492911533414E-2</v>
      </c>
      <c r="B979">
        <v>170.58868767233457</v>
      </c>
    </row>
    <row r="980" spans="1:2">
      <c r="A980">
        <v>6.9640039933451636E-2</v>
      </c>
      <c r="B980">
        <v>170.66616641773899</v>
      </c>
    </row>
    <row r="981" spans="1:2">
      <c r="A981">
        <v>6.970336986852553E-2</v>
      </c>
      <c r="B981">
        <v>170.40125548917484</v>
      </c>
    </row>
    <row r="982" spans="1:2">
      <c r="A982">
        <v>6.9770220908033739E-2</v>
      </c>
      <c r="B982">
        <v>170.432475171058</v>
      </c>
    </row>
    <row r="983" spans="1:2">
      <c r="A983">
        <v>6.9848351135505221E-2</v>
      </c>
      <c r="B983">
        <v>170.63062161713646</v>
      </c>
    </row>
    <row r="984" spans="1:2">
      <c r="A984">
        <v>6.9934730569819234E-2</v>
      </c>
      <c r="B984">
        <v>170.57723699831496</v>
      </c>
    </row>
    <row r="985" spans="1:2">
      <c r="A985">
        <v>7.00138180715459E-2</v>
      </c>
      <c r="B985">
        <v>170.42499696818834</v>
      </c>
    </row>
    <row r="986" spans="1:2">
      <c r="A986">
        <v>7.0093954412891485E-2</v>
      </c>
      <c r="B986">
        <v>170.702188329759</v>
      </c>
    </row>
    <row r="987" spans="1:2">
      <c r="A987">
        <v>7.01582665945924E-2</v>
      </c>
      <c r="B987">
        <v>170.66548186657477</v>
      </c>
    </row>
    <row r="988" spans="1:2">
      <c r="A988">
        <v>7.0243272548453251E-2</v>
      </c>
      <c r="B988">
        <v>170.66486991932192</v>
      </c>
    </row>
    <row r="989" spans="1:2">
      <c r="A989">
        <v>7.0314110843337399E-2</v>
      </c>
      <c r="B989">
        <v>170.38995002297796</v>
      </c>
    </row>
    <row r="990" spans="1:2">
      <c r="A990">
        <v>7.0396036871333778E-2</v>
      </c>
      <c r="B990">
        <v>170.62720923330269</v>
      </c>
    </row>
    <row r="991" spans="1:2">
      <c r="A991">
        <v>7.0470904042213761E-2</v>
      </c>
      <c r="B991">
        <v>170.6453394671671</v>
      </c>
    </row>
    <row r="992" spans="1:2">
      <c r="A992">
        <v>7.0529838839837697E-2</v>
      </c>
      <c r="B992">
        <v>170.46764658011645</v>
      </c>
    </row>
    <row r="993" spans="1:2">
      <c r="A993">
        <v>7.0619489654867251E-2</v>
      </c>
      <c r="B993">
        <v>170.72106534671161</v>
      </c>
    </row>
    <row r="994" spans="1:2">
      <c r="A994">
        <v>7.0692850159310844E-2</v>
      </c>
      <c r="B994">
        <v>170.58003743489584</v>
      </c>
    </row>
    <row r="995" spans="1:2">
      <c r="A995">
        <v>7.0768816114553226E-2</v>
      </c>
      <c r="B995">
        <v>170.35993349162584</v>
      </c>
    </row>
    <row r="996" spans="1:2">
      <c r="A996">
        <v>7.0846047336637213E-2</v>
      </c>
      <c r="B996">
        <v>170.6435036254085</v>
      </c>
    </row>
    <row r="997" spans="1:2">
      <c r="A997">
        <v>7.0921855133524336E-2</v>
      </c>
      <c r="B997">
        <v>170.43808641620711</v>
      </c>
    </row>
    <row r="998" spans="1:2">
      <c r="A998">
        <v>7.0996822193891668E-2</v>
      </c>
      <c r="B998">
        <v>170.80072220945669</v>
      </c>
    </row>
    <row r="999" spans="1:2">
      <c r="A999">
        <v>7.1073537320290328E-2</v>
      </c>
      <c r="B999">
        <v>170.64560913883784</v>
      </c>
    </row>
    <row r="1000" spans="1:2">
      <c r="A1000">
        <v>7.1140005450096355E-2</v>
      </c>
      <c r="B1000">
        <v>170.58431069367856</v>
      </c>
    </row>
    <row r="1001" spans="1:2">
      <c r="A1001">
        <v>7.1226642932253142E-2</v>
      </c>
      <c r="B1001">
        <v>170.67056414036969</v>
      </c>
    </row>
    <row r="1002" spans="1:2">
      <c r="A1002">
        <v>7.1307037321441308E-2</v>
      </c>
      <c r="B1002">
        <v>170.52606161279618</v>
      </c>
    </row>
    <row r="1003" spans="1:2">
      <c r="A1003">
        <v>7.137397992631303E-2</v>
      </c>
      <c r="B1003">
        <v>170.32547774969365</v>
      </c>
    </row>
    <row r="1004" spans="1:2">
      <c r="A1004">
        <v>7.1446782714451235E-2</v>
      </c>
      <c r="B1004">
        <v>170.69185783037176</v>
      </c>
    </row>
    <row r="1005" spans="1:2">
      <c r="A1005">
        <v>7.1520218136010338E-2</v>
      </c>
      <c r="B1005">
        <v>170.84227239072715</v>
      </c>
    </row>
    <row r="1006" spans="1:2">
      <c r="A1006">
        <v>7.1579119637138436E-2</v>
      </c>
      <c r="B1006">
        <v>170.63381618923614</v>
      </c>
    </row>
    <row r="1007" spans="1:2">
      <c r="A1007">
        <v>7.1666864227781624E-2</v>
      </c>
      <c r="B1007">
        <v>170.68851805044935</v>
      </c>
    </row>
    <row r="1008" spans="1:2">
      <c r="A1008">
        <v>7.1740357918208417E-2</v>
      </c>
      <c r="B1008">
        <v>170.69321656071284</v>
      </c>
    </row>
    <row r="1009" spans="1:2">
      <c r="A1009">
        <v>7.1822708476526789E-2</v>
      </c>
      <c r="B1009">
        <v>170.63710410922184</v>
      </c>
    </row>
    <row r="1010" spans="1:2">
      <c r="A1010">
        <v>7.1895452995797318E-2</v>
      </c>
      <c r="B1010">
        <v>170.6142857370813</v>
      </c>
    </row>
    <row r="1011" spans="1:2">
      <c r="A1011">
        <v>7.1975714199002089E-2</v>
      </c>
      <c r="B1011">
        <v>170.75319776348042</v>
      </c>
    </row>
    <row r="1012" spans="1:2">
      <c r="A1012">
        <v>7.2046685679869632E-2</v>
      </c>
      <c r="B1012">
        <v>170.76251180810868</v>
      </c>
    </row>
    <row r="1013" spans="1:2">
      <c r="A1013">
        <v>7.2119954618949503E-2</v>
      </c>
      <c r="B1013">
        <v>170.76792598549841</v>
      </c>
    </row>
    <row r="1014" spans="1:2">
      <c r="A1014">
        <v>7.2208631511476037E-2</v>
      </c>
      <c r="B1014">
        <v>170.69364181219365</v>
      </c>
    </row>
    <row r="1015" spans="1:2">
      <c r="A1015">
        <v>7.2282091905406978E-2</v>
      </c>
      <c r="B1015">
        <v>170.55387928283295</v>
      </c>
    </row>
    <row r="1016" spans="1:2">
      <c r="A1016">
        <v>7.2343066113400689E-2</v>
      </c>
      <c r="B1016">
        <v>170.53439031862746</v>
      </c>
    </row>
    <row r="1017" spans="1:2">
      <c r="A1017">
        <v>7.2415610853696299E-2</v>
      </c>
      <c r="B1017">
        <v>170.68835209865199</v>
      </c>
    </row>
    <row r="1018" spans="1:2">
      <c r="A1018">
        <v>7.25016989436717E-2</v>
      </c>
      <c r="B1018">
        <v>170.86356608072919</v>
      </c>
    </row>
    <row r="1019" spans="1:2">
      <c r="A1019">
        <v>7.2577406851071488E-2</v>
      </c>
      <c r="B1019">
        <v>170.6392511106005</v>
      </c>
    </row>
    <row r="1020" spans="1:2">
      <c r="A1020">
        <v>7.2649510412797269E-2</v>
      </c>
      <c r="B1020">
        <v>170.38989816304127</v>
      </c>
    </row>
    <row r="1021" spans="1:2">
      <c r="A1021">
        <v>7.2739802185371544E-2</v>
      </c>
      <c r="B1021">
        <v>170.76616274765115</v>
      </c>
    </row>
    <row r="1022" spans="1:2">
      <c r="A1022">
        <v>7.2800593262638186E-2</v>
      </c>
      <c r="B1022">
        <v>170.5852960324755</v>
      </c>
    </row>
    <row r="1023" spans="1:2">
      <c r="A1023">
        <v>7.2879123048059657E-2</v>
      </c>
      <c r="B1023">
        <v>170.6075439453125</v>
      </c>
    </row>
    <row r="1024" spans="1:2">
      <c r="A1024">
        <v>7.2953107861799954E-2</v>
      </c>
      <c r="B1024">
        <v>170.63857693142364</v>
      </c>
    </row>
    <row r="1025" spans="1:2">
      <c r="A1025">
        <v>7.3023946156684116E-2</v>
      </c>
      <c r="B1025">
        <v>170.35808727787992</v>
      </c>
    </row>
    <row r="1026" spans="1:2">
      <c r="A1026">
        <v>7.3102592479841133E-2</v>
      </c>
      <c r="B1026">
        <v>170.64106620838442</v>
      </c>
    </row>
    <row r="1027" spans="1:2">
      <c r="A1027">
        <v>7.3185309299613477E-2</v>
      </c>
      <c r="B1027">
        <v>170.67011814491426</v>
      </c>
    </row>
    <row r="1028" spans="1:2">
      <c r="A1028">
        <v>7.3266760852544341E-2</v>
      </c>
      <c r="B1028">
        <v>170.71330710018384</v>
      </c>
    </row>
    <row r="1029" spans="1:2">
      <c r="A1029">
        <v>7.3334777269406626E-2</v>
      </c>
      <c r="B1029">
        <v>170.64317172181376</v>
      </c>
    </row>
    <row r="1030" spans="1:2">
      <c r="A1030">
        <v>7.341671162152702E-2</v>
      </c>
      <c r="B1030">
        <v>170.49185479856007</v>
      </c>
    </row>
    <row r="1031" spans="1:2">
      <c r="A1031">
        <v>7.3478268518197776E-2</v>
      </c>
      <c r="B1031">
        <v>170.75676572712419</v>
      </c>
    </row>
    <row r="1032" spans="1:2">
      <c r="A1032">
        <v>7.3557564123023361E-2</v>
      </c>
      <c r="B1032">
        <v>170.4713701235703</v>
      </c>
    </row>
    <row r="1033" spans="1:2">
      <c r="A1033">
        <v>7.3623074978574413E-2</v>
      </c>
      <c r="B1033">
        <v>170.7539030586193</v>
      </c>
    </row>
    <row r="1034" spans="1:2">
      <c r="A1034">
        <v>7.3708039311815576E-2</v>
      </c>
      <c r="B1034">
        <v>170.30484786688115</v>
      </c>
    </row>
    <row r="1035" spans="1:2">
      <c r="A1035">
        <v>7.3783946998190242E-2</v>
      </c>
      <c r="B1035">
        <v>170.56295477175246</v>
      </c>
    </row>
    <row r="1036" spans="1:2">
      <c r="A1036">
        <v>7.3871558402850049E-2</v>
      </c>
      <c r="B1036">
        <v>170.79049542994284</v>
      </c>
    </row>
    <row r="1037" spans="1:2">
      <c r="A1037">
        <v>7.3942713014444647E-2</v>
      </c>
      <c r="B1037">
        <v>170.50457085503476</v>
      </c>
    </row>
    <row r="1038" spans="1:2">
      <c r="A1038">
        <v>7.400596803240285E-2</v>
      </c>
      <c r="B1038">
        <v>170.47414981617649</v>
      </c>
    </row>
    <row r="1039" spans="1:2">
      <c r="A1039">
        <v>7.4091564999064746E-2</v>
      </c>
      <c r="B1039">
        <v>170.4026557074653</v>
      </c>
    </row>
    <row r="1040" spans="1:2">
      <c r="A1040">
        <v>7.4171593126798774E-2</v>
      </c>
      <c r="B1040">
        <v>170.53094681883169</v>
      </c>
    </row>
    <row r="1041" spans="1:2">
      <c r="A1041">
        <v>7.4263416538181456E-2</v>
      </c>
      <c r="B1041">
        <v>170.42803596047796</v>
      </c>
    </row>
    <row r="1042" spans="1:2">
      <c r="A1042">
        <v>7.4320994503600246E-2</v>
      </c>
      <c r="B1042">
        <v>170.66293035768996</v>
      </c>
    </row>
    <row r="1043" spans="1:2">
      <c r="A1043">
        <v>7.4391832798484395E-2</v>
      </c>
      <c r="B1043">
        <v>170.74871706495099</v>
      </c>
    </row>
    <row r="1044" spans="1:2">
      <c r="A1044">
        <v>7.4470678900616316E-2</v>
      </c>
      <c r="B1044">
        <v>170.47334080116426</v>
      </c>
    </row>
    <row r="1045" spans="1:2">
      <c r="A1045">
        <v>7.4544888465703549E-2</v>
      </c>
      <c r="B1045">
        <v>170.4850611468546</v>
      </c>
    </row>
    <row r="1046" spans="1:2">
      <c r="A1046">
        <v>7.4635230183021692E-2</v>
      </c>
      <c r="B1046">
        <v>170.22233870761849</v>
      </c>
    </row>
    <row r="1047" spans="1:2">
      <c r="A1047">
        <v>7.4696162770395536E-2</v>
      </c>
      <c r="B1047">
        <v>170.33946956061069</v>
      </c>
    </row>
    <row r="1048" spans="1:2">
      <c r="A1048">
        <v>7.4773618743826445E-2</v>
      </c>
      <c r="B1048">
        <v>170.69287428513076</v>
      </c>
    </row>
    <row r="1049" spans="1:2">
      <c r="A1049">
        <v>7.4845763926171913E-2</v>
      </c>
      <c r="B1049">
        <v>170.39319645501431</v>
      </c>
    </row>
    <row r="1050" spans="1:2">
      <c r="A1050">
        <v>7.4926965755384031E-2</v>
      </c>
      <c r="B1050">
        <v>170.48692810457518</v>
      </c>
    </row>
    <row r="1051" spans="1:2">
      <c r="A1051">
        <v>7.5005037713987838E-2</v>
      </c>
      <c r="B1051">
        <v>170.48208438648899</v>
      </c>
    </row>
    <row r="1052" spans="1:2">
      <c r="A1052">
        <v>7.507695814498655E-2</v>
      </c>
      <c r="B1052">
        <v>170.54204484528191</v>
      </c>
    </row>
    <row r="1053" spans="1:2">
      <c r="A1053">
        <v>7.516609286433075E-2</v>
      </c>
      <c r="B1053">
        <v>170.42479990042895</v>
      </c>
    </row>
    <row r="1054" spans="1:2">
      <c r="A1054">
        <v>7.5239303534542931E-2</v>
      </c>
      <c r="B1054">
        <v>170.4148116766238</v>
      </c>
    </row>
    <row r="1055" spans="1:2">
      <c r="A1055">
        <v>7.5320463743135196E-2</v>
      </c>
      <c r="B1055">
        <v>170.34990377987134</v>
      </c>
    </row>
    <row r="1056" spans="1:2">
      <c r="A1056">
        <v>7.5376801414084219E-2</v>
      </c>
      <c r="B1056">
        <v>170.43687289368876</v>
      </c>
    </row>
    <row r="1057" spans="1:2">
      <c r="A1057">
        <v>7.5453424975119324E-2</v>
      </c>
      <c r="B1057">
        <v>170.48737410003065</v>
      </c>
    </row>
    <row r="1058" spans="1:2">
      <c r="A1058">
        <v>7.5514524044972414E-2</v>
      </c>
      <c r="B1058">
        <v>170.3998760148591</v>
      </c>
    </row>
    <row r="1059" spans="1:2">
      <c r="A1059">
        <v>7.5604957327654071E-2</v>
      </c>
      <c r="B1059">
        <v>170.42265289905026</v>
      </c>
    </row>
    <row r="1060" spans="1:2">
      <c r="A1060">
        <v>7.5691594809810858E-2</v>
      </c>
      <c r="B1060">
        <v>170.33164908215892</v>
      </c>
    </row>
    <row r="1061" spans="1:2">
      <c r="A1061">
        <v>7.5751903087887804E-2</v>
      </c>
      <c r="B1061">
        <v>170.2861575457006</v>
      </c>
    </row>
    <row r="1062" spans="1:2">
      <c r="A1062">
        <v>7.5844958469616447E-2</v>
      </c>
      <c r="B1062">
        <v>170.65318068959357</v>
      </c>
    </row>
    <row r="1063" spans="1:2">
      <c r="A1063">
        <v>7.5908837796871548E-2</v>
      </c>
      <c r="B1063">
        <v>170.33383757148695</v>
      </c>
    </row>
    <row r="1064" spans="1:2">
      <c r="A1064">
        <v>7.5997997488587599E-2</v>
      </c>
      <c r="B1064">
        <v>170.26026906530845</v>
      </c>
    </row>
    <row r="1065" spans="1:2">
      <c r="A1065">
        <v>7.609263445386813E-2</v>
      </c>
      <c r="B1065">
        <v>170.33130680657681</v>
      </c>
    </row>
    <row r="1066" spans="1:2">
      <c r="A1066">
        <v>7.6155032087058691E-2</v>
      </c>
      <c r="B1066">
        <v>170.24462810840484</v>
      </c>
    </row>
    <row r="1067" spans="1:2">
      <c r="A1067">
        <v>7.6220293218890789E-2</v>
      </c>
      <c r="B1067">
        <v>170.32697131587011</v>
      </c>
    </row>
    <row r="1068" spans="1:2">
      <c r="A1068">
        <v>7.6286245253011489E-2</v>
      </c>
      <c r="B1068">
        <v>170.35642775990607</v>
      </c>
    </row>
    <row r="1069" spans="1:2">
      <c r="A1069">
        <v>7.6369344982485959E-2</v>
      </c>
      <c r="B1069">
        <v>170.09349788092319</v>
      </c>
    </row>
    <row r="1070" spans="1:2">
      <c r="A1070">
        <v>7.646134320047189E-2</v>
      </c>
      <c r="B1070">
        <v>170.21272387535745</v>
      </c>
    </row>
    <row r="1071" spans="1:2">
      <c r="A1071">
        <v>7.6541429597073593E-2</v>
      </c>
      <c r="B1071">
        <v>170.44598987055761</v>
      </c>
    </row>
    <row r="1072" spans="1:2">
      <c r="A1072">
        <v>7.6614432164186883E-2</v>
      </c>
      <c r="B1072">
        <v>170.21487087673614</v>
      </c>
    </row>
    <row r="1073" spans="1:2">
      <c r="A1073">
        <v>7.6675198269081493E-2</v>
      </c>
      <c r="B1073">
        <v>170.03037396599265</v>
      </c>
    </row>
    <row r="1074" spans="1:2">
      <c r="A1074">
        <v>7.6771050556459997E-2</v>
      </c>
      <c r="B1074">
        <v>170.16294870812911</v>
      </c>
    </row>
    <row r="1075" spans="1:2">
      <c r="A1075">
        <v>7.6825823292104925E-2</v>
      </c>
      <c r="B1075">
        <v>170.24563419117649</v>
      </c>
    </row>
    <row r="1076" spans="1:2">
      <c r="A1076">
        <v>7.6913734365227165E-2</v>
      </c>
      <c r="B1076">
        <v>170.1318327461193</v>
      </c>
    </row>
    <row r="1077" spans="1:2">
      <c r="A1077">
        <v>7.7000704812342224E-2</v>
      </c>
      <c r="B1077">
        <v>170.12622150097019</v>
      </c>
    </row>
    <row r="1078" spans="1:2">
      <c r="A1078">
        <v>7.7069470400360787E-2</v>
      </c>
      <c r="B1078">
        <v>170.30823950674019</v>
      </c>
    </row>
    <row r="1079" spans="1:2">
      <c r="A1079">
        <v>7.7126698752573275E-2</v>
      </c>
      <c r="B1079">
        <v>170.02246013965484</v>
      </c>
    </row>
    <row r="1080" spans="1:2">
      <c r="A1080">
        <v>7.7228319657854899E-2</v>
      </c>
      <c r="B1080">
        <v>170.28550411049841</v>
      </c>
    </row>
    <row r="1081" spans="1:2">
      <c r="A1081">
        <v>7.7294979242512024E-2</v>
      </c>
      <c r="B1081">
        <v>170.03704315385011</v>
      </c>
    </row>
    <row r="1082" spans="1:2">
      <c r="A1082">
        <v>7.7367798678898231E-2</v>
      </c>
      <c r="B1082">
        <v>170.05102459277984</v>
      </c>
    </row>
    <row r="1083" spans="1:2">
      <c r="A1083">
        <v>7.7445446107180044E-2</v>
      </c>
      <c r="B1083">
        <v>169.97461416207111</v>
      </c>
    </row>
    <row r="1084" spans="1:2">
      <c r="A1084">
        <v>7.751677552537771E-2</v>
      </c>
      <c r="B1084">
        <v>170.01178736468546</v>
      </c>
    </row>
    <row r="1085" spans="1:2">
      <c r="A1085">
        <v>7.759462273263458E-2</v>
      </c>
      <c r="B1085">
        <v>170.18478174147265</v>
      </c>
    </row>
    <row r="1086" spans="1:2">
      <c r="A1086">
        <v>7.7663554803132404E-2</v>
      </c>
      <c r="B1086">
        <v>170.09228435840484</v>
      </c>
    </row>
    <row r="1087" spans="1:2">
      <c r="A1087">
        <v>7.7751890406576638E-2</v>
      </c>
      <c r="B1087">
        <v>169.83048502604169</v>
      </c>
    </row>
    <row r="1088" spans="1:2">
      <c r="A1088">
        <v>7.78190078180514E-2</v>
      </c>
      <c r="B1088">
        <v>170.1297064887153</v>
      </c>
    </row>
    <row r="1089" spans="1:2">
      <c r="A1089">
        <v>7.7899244048884347E-2</v>
      </c>
      <c r="B1089">
        <v>170.01113392948326</v>
      </c>
    </row>
    <row r="1090" spans="1:2">
      <c r="A1090">
        <v>7.7978331550611013E-2</v>
      </c>
      <c r="B1090">
        <v>169.9861996719261</v>
      </c>
    </row>
    <row r="1091" spans="1:2">
      <c r="A1091">
        <v>7.8055396290215975E-2</v>
      </c>
      <c r="B1091">
        <v>169.85663280611726</v>
      </c>
    </row>
    <row r="1092" spans="1:2">
      <c r="A1092">
        <v>7.8106789431533652E-2</v>
      </c>
      <c r="B1092">
        <v>169.84386488970591</v>
      </c>
    </row>
    <row r="1093" spans="1:2">
      <c r="A1093">
        <v>7.8208335419699557E-2</v>
      </c>
      <c r="B1093">
        <v>170.12048579197307</v>
      </c>
    </row>
    <row r="1094" spans="1:2">
      <c r="A1094">
        <v>7.8268427270553775E-2</v>
      </c>
      <c r="B1094">
        <v>169.91335720486114</v>
      </c>
    </row>
    <row r="1095" spans="1:2">
      <c r="A1095">
        <v>7.8336526928655587E-2</v>
      </c>
      <c r="B1095">
        <v>169.83132515701595</v>
      </c>
    </row>
    <row r="1096" spans="1:2">
      <c r="A1096">
        <v>7.8441211111553638E-2</v>
      </c>
      <c r="B1096">
        <v>169.99013065512665</v>
      </c>
    </row>
    <row r="1097" spans="1:2">
      <c r="A1097">
        <v>7.8502601525745341E-2</v>
      </c>
      <c r="B1097">
        <v>169.82751863766342</v>
      </c>
    </row>
    <row r="1098" spans="1:2">
      <c r="A1098">
        <v>7.8574297205397145E-2</v>
      </c>
      <c r="B1098">
        <v>169.84404121349061</v>
      </c>
    </row>
    <row r="1099" spans="1:2">
      <c r="A1099">
        <v>7.8670191113395307E-2</v>
      </c>
      <c r="B1099">
        <v>169.8553466796875</v>
      </c>
    </row>
    <row r="1100" spans="1:2">
      <c r="A1100">
        <v>7.8730807384058882E-2</v>
      </c>
      <c r="B1100">
        <v>169.6783383438011</v>
      </c>
    </row>
    <row r="1101" spans="1:2">
      <c r="A1101">
        <v>7.8822589174821711E-2</v>
      </c>
      <c r="B1101">
        <v>169.88230347477534</v>
      </c>
    </row>
    <row r="1102" spans="1:2">
      <c r="A1102">
        <v>7.8880841394281073E-2</v>
      </c>
      <c r="B1102">
        <v>169.67469777624595</v>
      </c>
    </row>
    <row r="1103" spans="1:2">
      <c r="A1103">
        <v>7.8958297367711996E-2</v>
      </c>
      <c r="B1103">
        <v>169.62902991600291</v>
      </c>
    </row>
    <row r="1104" spans="1:2">
      <c r="A1104">
        <v>7.9038059123479429E-2</v>
      </c>
      <c r="B1104">
        <v>169.7420223460478</v>
      </c>
    </row>
    <row r="1105" spans="1:2">
      <c r="A1105">
        <v>7.9116805336123822E-2</v>
      </c>
      <c r="B1105">
        <v>169.71780375561684</v>
      </c>
    </row>
    <row r="1106" spans="1:2">
      <c r="A1106">
        <v>7.917618131231742E-2</v>
      </c>
      <c r="B1106">
        <v>169.60652270348245</v>
      </c>
    </row>
    <row r="1107" spans="1:2">
      <c r="A1107">
        <v>7.9267846565345065E-2</v>
      </c>
      <c r="B1107">
        <v>169.71287706163196</v>
      </c>
    </row>
    <row r="1108" spans="1:2">
      <c r="A1108">
        <v>7.9345785337965477E-2</v>
      </c>
      <c r="B1108">
        <v>169.61456099366831</v>
      </c>
    </row>
    <row r="1109" spans="1:2">
      <c r="A1109">
        <v>7.94128611288204E-2</v>
      </c>
      <c r="B1109">
        <v>169.54650001276556</v>
      </c>
    </row>
    <row r="1110" spans="1:2">
      <c r="A1110">
        <v>7.9491640637960645E-2</v>
      </c>
      <c r="B1110">
        <v>169.62161394505719</v>
      </c>
    </row>
    <row r="1111" spans="1:2">
      <c r="A1111">
        <v>7.957824482362158E-2</v>
      </c>
      <c r="B1111">
        <v>169.6884302874796</v>
      </c>
    </row>
    <row r="1112" spans="1:2">
      <c r="A1112">
        <v>7.9635756196048679E-2</v>
      </c>
      <c r="B1112">
        <v>169.52759187985092</v>
      </c>
    </row>
    <row r="1113" spans="1:2">
      <c r="A1113">
        <v>7.9721278245595051E-2</v>
      </c>
      <c r="B1113">
        <v>169.58819540185868</v>
      </c>
    </row>
    <row r="1114" spans="1:2">
      <c r="A1114">
        <v>7.9791642065413712E-2</v>
      </c>
      <c r="B1114">
        <v>169.6645954605801</v>
      </c>
    </row>
    <row r="1115" spans="1:2">
      <c r="A1115">
        <v>7.9871728462015235E-2</v>
      </c>
      <c r="B1115">
        <v>169.6574906492545</v>
      </c>
    </row>
    <row r="1116" spans="1:2">
      <c r="A1116">
        <v>7.994027762281089E-2</v>
      </c>
      <c r="B1116">
        <v>169.37704248366015</v>
      </c>
    </row>
    <row r="1117" spans="1:2">
      <c r="A1117">
        <v>8.0018233043679318E-2</v>
      </c>
      <c r="B1117">
        <v>169.55983838848042</v>
      </c>
    </row>
    <row r="1118" spans="1:2">
      <c r="A1118">
        <v>8.0088164009051971E-2</v>
      </c>
      <c r="B1118">
        <v>169.43947147543915</v>
      </c>
    </row>
    <row r="1119" spans="1:2">
      <c r="A1119">
        <v>8.0165636630730716E-2</v>
      </c>
      <c r="B1119">
        <v>169.34798017514299</v>
      </c>
    </row>
    <row r="1120" spans="1:2">
      <c r="A1120">
        <v>8.0244649215341871E-2</v>
      </c>
      <c r="B1120">
        <v>169.40255757250819</v>
      </c>
    </row>
    <row r="1121" spans="1:2">
      <c r="A1121">
        <v>8.0330470933350676E-2</v>
      </c>
      <c r="B1121">
        <v>169.33258814593546</v>
      </c>
    </row>
    <row r="1122" spans="1:2">
      <c r="A1122">
        <v>8.0406212137246316E-2</v>
      </c>
      <c r="B1122">
        <v>169.34882030611726</v>
      </c>
    </row>
    <row r="1123" spans="1:2">
      <c r="A1123">
        <v>8.0468676363428387E-2</v>
      </c>
      <c r="B1123">
        <v>169.29980229396449</v>
      </c>
    </row>
    <row r="1124" spans="1:2">
      <c r="A1124">
        <v>8.0555871561890369E-2</v>
      </c>
      <c r="B1124">
        <v>169.27124821282681</v>
      </c>
    </row>
    <row r="1125" spans="1:2">
      <c r="A1125">
        <v>8.0621557224044474E-2</v>
      </c>
      <c r="B1125">
        <v>169.18768111085581</v>
      </c>
    </row>
    <row r="1126" spans="1:2">
      <c r="A1126">
        <v>8.0707428886796953E-2</v>
      </c>
      <c r="B1126">
        <v>169.3768557878881</v>
      </c>
    </row>
    <row r="1127" spans="1:2">
      <c r="A1127">
        <v>8.0791519187022653E-2</v>
      </c>
      <c r="B1127">
        <v>169.29840207567406</v>
      </c>
    </row>
    <row r="1128" spans="1:2">
      <c r="A1128">
        <v>8.0852093837066194E-2</v>
      </c>
      <c r="B1128">
        <v>168.89251509523081</v>
      </c>
    </row>
    <row r="1129" spans="1:2">
      <c r="A1129">
        <v>8.0930898318578456E-2</v>
      </c>
      <c r="B1129">
        <v>169.05127910539215</v>
      </c>
    </row>
    <row r="1130" spans="1:2">
      <c r="A1130">
        <v>8.1011126225287375E-2</v>
      </c>
      <c r="B1130">
        <v>169.29150470409519</v>
      </c>
    </row>
    <row r="1131" spans="1:2">
      <c r="A1131">
        <v>8.1081773065320453E-2</v>
      </c>
      <c r="B1131">
        <v>169.07187787224265</v>
      </c>
    </row>
    <row r="1132" spans="1:2">
      <c r="A1132">
        <v>8.1172339533985519E-2</v>
      </c>
      <c r="B1132">
        <v>169.0701250063828</v>
      </c>
    </row>
    <row r="1133" spans="1:2">
      <c r="A1133">
        <v>8.1247872634782059E-2</v>
      </c>
      <c r="B1133">
        <v>169.181924657884</v>
      </c>
    </row>
    <row r="1134" spans="1:2">
      <c r="A1134">
        <v>8.1326119399988919E-2</v>
      </c>
      <c r="B1134">
        <v>169.15772681142769</v>
      </c>
    </row>
    <row r="1135" spans="1:2">
      <c r="A1135">
        <v>8.1403567049295827E-2</v>
      </c>
      <c r="B1135">
        <v>168.86951002731826</v>
      </c>
    </row>
    <row r="1136" spans="1:2">
      <c r="A1136">
        <v>8.1475845417624843E-2</v>
      </c>
      <c r="B1136">
        <v>168.852894103605</v>
      </c>
    </row>
    <row r="1137" spans="1:2">
      <c r="A1137">
        <v>8.1525390603423856E-2</v>
      </c>
      <c r="B1137">
        <v>169.02995429942811</v>
      </c>
    </row>
    <row r="1138" spans="1:2">
      <c r="A1138">
        <v>8.160569342724848E-2</v>
      </c>
      <c r="B1138">
        <v>168.88389597375411</v>
      </c>
    </row>
    <row r="1139" spans="1:2">
      <c r="A1139">
        <v>8.1690457981514558E-2</v>
      </c>
      <c r="B1139">
        <v>168.81213219337215</v>
      </c>
    </row>
    <row r="1140" spans="1:2">
      <c r="A1140">
        <v>8.1778327434017126E-2</v>
      </c>
      <c r="B1140">
        <v>168.81497411790241</v>
      </c>
    </row>
    <row r="1141" spans="1:2">
      <c r="A1141">
        <v>8.1836438143369286E-2</v>
      </c>
      <c r="B1141">
        <v>168.80919692095591</v>
      </c>
    </row>
    <row r="1142" spans="1:2">
      <c r="A1142">
        <v>8.1917831427432308E-2</v>
      </c>
      <c r="B1142">
        <v>168.66962108736726</v>
      </c>
    </row>
    <row r="1143" spans="1:2">
      <c r="A1143">
        <v>8.1974227367248992E-2</v>
      </c>
      <c r="B1143">
        <v>168.83884006076391</v>
      </c>
    </row>
    <row r="1144" spans="1:2">
      <c r="A1144">
        <v>8.2071769451791121E-2</v>
      </c>
      <c r="B1144">
        <v>168.74944390190976</v>
      </c>
    </row>
    <row r="1145" spans="1:2">
      <c r="A1145">
        <v>8.2162810395521674E-2</v>
      </c>
      <c r="B1145">
        <v>168.72009117774715</v>
      </c>
    </row>
    <row r="1146" spans="1:2">
      <c r="A1146">
        <v>8.2223160294218486E-2</v>
      </c>
      <c r="B1146">
        <v>168.63157663781661</v>
      </c>
    </row>
    <row r="1147" spans="1:2">
      <c r="A1147">
        <v>8.2279756013010241E-2</v>
      </c>
      <c r="B1147">
        <v>168.49928193933826</v>
      </c>
    </row>
    <row r="1148" spans="1:2">
      <c r="A1148">
        <v>8.2355730292376611E-2</v>
      </c>
      <c r="B1148">
        <v>168.79943688087215</v>
      </c>
    </row>
    <row r="1149" spans="1:2">
      <c r="A1149">
        <v>8.2436582508382442E-2</v>
      </c>
      <c r="B1149">
        <v>168.70929393892976</v>
      </c>
    </row>
    <row r="1150" spans="1:2">
      <c r="A1150">
        <v>8.2526591260742119E-2</v>
      </c>
      <c r="B1150">
        <v>168.183278601154</v>
      </c>
    </row>
    <row r="1151" spans="1:2">
      <c r="A1151">
        <v>8.2595897916818053E-2</v>
      </c>
      <c r="B1151">
        <v>168.52761820874184</v>
      </c>
    </row>
    <row r="1152" spans="1:2">
      <c r="A1152">
        <v>8.2675135252775936E-2</v>
      </c>
      <c r="B1152">
        <v>168.77226227405026</v>
      </c>
    </row>
    <row r="1153" spans="1:2">
      <c r="A1153">
        <v>8.2745673879197651E-2</v>
      </c>
      <c r="B1153">
        <v>168.57418843188319</v>
      </c>
    </row>
    <row r="1154" spans="1:2">
      <c r="A1154">
        <v>8.2813557110076555E-2</v>
      </c>
      <c r="B1154">
        <v>168.32261587903392</v>
      </c>
    </row>
    <row r="1155" spans="1:2">
      <c r="A1155">
        <v>8.2921654183797544E-2</v>
      </c>
      <c r="B1155">
        <v>168.41136897467319</v>
      </c>
    </row>
    <row r="1156" spans="1:2">
      <c r="A1156">
        <v>8.2962350825829145E-2</v>
      </c>
      <c r="B1156">
        <v>168.2484561695772</v>
      </c>
    </row>
    <row r="1157" spans="1:2">
      <c r="A1157">
        <v>8.3053000535733723E-2</v>
      </c>
      <c r="B1157">
        <v>168.42138831444041</v>
      </c>
    </row>
    <row r="1158" spans="1:2">
      <c r="A1158">
        <v>8.3123189548949136E-2</v>
      </c>
      <c r="B1158">
        <v>168.22893608940976</v>
      </c>
    </row>
    <row r="1159" spans="1:2">
      <c r="A1159">
        <v>8.31948019873614E-2</v>
      </c>
      <c r="B1159">
        <v>168.26669012331496</v>
      </c>
    </row>
    <row r="1160" spans="1:2">
      <c r="A1160">
        <v>8.3276020464821354E-2</v>
      </c>
      <c r="B1160">
        <v>168.3079602609273</v>
      </c>
    </row>
    <row r="1161" spans="1:2">
      <c r="A1161">
        <v>8.3361301114772815E-2</v>
      </c>
      <c r="B1161">
        <v>168.09063601026349</v>
      </c>
    </row>
    <row r="1162" spans="1:2">
      <c r="A1162">
        <v>8.3427777568702857E-2</v>
      </c>
      <c r="B1162">
        <v>168.24079127093546</v>
      </c>
    </row>
    <row r="1163" spans="1:2">
      <c r="A1163">
        <v>8.352907383315003E-2</v>
      </c>
      <c r="B1163">
        <v>168.20978940078635</v>
      </c>
    </row>
    <row r="1164" spans="1:2">
      <c r="A1164">
        <v>8.3573990806028328E-2</v>
      </c>
      <c r="B1164">
        <v>168.192800085529</v>
      </c>
    </row>
    <row r="1165" spans="1:2">
      <c r="A1165">
        <v>8.3670334216720335E-2</v>
      </c>
      <c r="B1165">
        <v>168.29767124948941</v>
      </c>
    </row>
    <row r="1166" spans="1:2">
      <c r="A1166">
        <v>8.3726846694272578E-2</v>
      </c>
      <c r="B1166">
        <v>167.98471727558211</v>
      </c>
    </row>
    <row r="1167" spans="1:2">
      <c r="A1167">
        <v>8.3813892058503175E-2</v>
      </c>
      <c r="B1167">
        <v>167.90899139603761</v>
      </c>
    </row>
    <row r="1168" spans="1:2">
      <c r="A1168">
        <v>8.3890224275199848E-2</v>
      </c>
      <c r="B1168">
        <v>167.93420569725291</v>
      </c>
    </row>
    <row r="1169" spans="1:2">
      <c r="A1169">
        <v>8.3964533729774429E-2</v>
      </c>
      <c r="B1169">
        <v>168.00247411790241</v>
      </c>
    </row>
    <row r="1170" spans="1:2">
      <c r="A1170">
        <v>8.404893202258655E-2</v>
      </c>
      <c r="B1170">
        <v>167.9690140867545</v>
      </c>
    </row>
    <row r="1171" spans="1:2">
      <c r="A1171">
        <v>8.4112478384883199E-2</v>
      </c>
      <c r="B1171">
        <v>167.91454040926268</v>
      </c>
    </row>
    <row r="1172" spans="1:2">
      <c r="A1172">
        <v>8.4195186880531708E-2</v>
      </c>
      <c r="B1172">
        <v>167.79432907603146</v>
      </c>
    </row>
    <row r="1173" spans="1:2">
      <c r="A1173">
        <v>8.4264360350624262E-2</v>
      </c>
      <c r="B1173">
        <v>167.96485491983256</v>
      </c>
    </row>
    <row r="1174" spans="1:2">
      <c r="A1174">
        <v>8.4349016691278977E-2</v>
      </c>
      <c r="B1174">
        <v>167.65847678589665</v>
      </c>
    </row>
    <row r="1175" spans="1:2">
      <c r="A1175">
        <v>8.441361189319449E-2</v>
      </c>
      <c r="B1175">
        <v>167.91420850566792</v>
      </c>
    </row>
    <row r="1176" spans="1:2">
      <c r="A1176">
        <v>8.4491250997352482E-2</v>
      </c>
      <c r="B1176">
        <v>167.76429180070465</v>
      </c>
    </row>
    <row r="1177" spans="1:2">
      <c r="A1177">
        <v>8.4557635885919011E-2</v>
      </c>
      <c r="B1177">
        <v>167.79941134982641</v>
      </c>
    </row>
    <row r="1178" spans="1:2">
      <c r="A1178">
        <v>8.4647428211055767E-2</v>
      </c>
      <c r="B1178">
        <v>167.59964687372346</v>
      </c>
    </row>
    <row r="1179" spans="1:2">
      <c r="A1179">
        <v>8.4733316522056443E-2</v>
      </c>
      <c r="B1179">
        <v>167.65993923611114</v>
      </c>
    </row>
    <row r="1180" spans="1:2">
      <c r="A1180">
        <v>8.4814102145070569E-2</v>
      </c>
      <c r="B1180">
        <v>167.42639319725291</v>
      </c>
    </row>
    <row r="1181" spans="1:2">
      <c r="A1181">
        <v>8.4894796202721182E-2</v>
      </c>
      <c r="B1181">
        <v>167.58982460171569</v>
      </c>
    </row>
    <row r="1182" spans="1:2">
      <c r="A1182">
        <v>8.496686646795111E-2</v>
      </c>
      <c r="B1182">
        <v>167.4619587418301</v>
      </c>
    </row>
    <row r="1183" spans="1:2">
      <c r="A1183">
        <v>8.5042840747317494E-2</v>
      </c>
      <c r="B1183">
        <v>167.63656077665445</v>
      </c>
    </row>
    <row r="1184" spans="1:2">
      <c r="A1184">
        <v>8.5124966554288778E-2</v>
      </c>
      <c r="B1184">
        <v>167.49695382710377</v>
      </c>
    </row>
    <row r="1185" spans="1:2">
      <c r="A1185">
        <v>8.5199883669912421E-2</v>
      </c>
      <c r="B1185">
        <v>167.12614490783295</v>
      </c>
    </row>
    <row r="1186" spans="1:2">
      <c r="A1186">
        <v>8.5268590989063281E-2</v>
      </c>
      <c r="B1186">
        <v>167.27712992749184</v>
      </c>
    </row>
    <row r="1187" spans="1:2">
      <c r="A1187">
        <v>8.5326859856770673E-2</v>
      </c>
      <c r="B1187">
        <v>167.4799541398591</v>
      </c>
    </row>
    <row r="1188" spans="1:2">
      <c r="A1188">
        <v>8.5410250930583756E-2</v>
      </c>
      <c r="B1188">
        <v>167.43879809410745</v>
      </c>
    </row>
    <row r="1189" spans="1:2">
      <c r="A1189">
        <v>8.5510107121586063E-2</v>
      </c>
      <c r="B1189">
        <v>167.08880575342118</v>
      </c>
    </row>
    <row r="1190" spans="1:2">
      <c r="A1190">
        <v>8.5566528033774583E-2</v>
      </c>
      <c r="B1190">
        <v>167.08396203533499</v>
      </c>
    </row>
    <row r="1191" spans="1:2">
      <c r="A1191">
        <v>8.5640496199267058E-2</v>
      </c>
      <c r="B1191">
        <v>167.25556656581907</v>
      </c>
    </row>
    <row r="1192" spans="1:2">
      <c r="A1192">
        <v>8.5714156372172903E-2</v>
      </c>
      <c r="B1192">
        <v>167.1558295355903</v>
      </c>
    </row>
    <row r="1193" spans="1:2">
      <c r="A1193">
        <v>8.5803540815235849E-2</v>
      </c>
      <c r="B1193">
        <v>167.09351463567199</v>
      </c>
    </row>
    <row r="1194" spans="1:2">
      <c r="A1194">
        <v>8.5882053952409498E-2</v>
      </c>
      <c r="B1194">
        <v>166.74359489889707</v>
      </c>
    </row>
    <row r="1195" spans="1:2">
      <c r="A1195">
        <v>8.5950178582883327E-2</v>
      </c>
      <c r="B1195">
        <v>167.08465695848656</v>
      </c>
    </row>
    <row r="1196" spans="1:2">
      <c r="A1196">
        <v>8.6010944687777952E-2</v>
      </c>
      <c r="B1196">
        <v>167.11325252757356</v>
      </c>
    </row>
    <row r="1197" spans="1:2">
      <c r="A1197">
        <v>8.6092837419278659E-2</v>
      </c>
      <c r="B1197">
        <v>166.85776973549841</v>
      </c>
    </row>
    <row r="1198" spans="1:2">
      <c r="A1198">
        <v>8.6183112543605098E-2</v>
      </c>
      <c r="B1198">
        <v>166.87006054049226</v>
      </c>
    </row>
    <row r="1199" spans="1:2">
      <c r="A1199">
        <v>8.6250163362088197E-2</v>
      </c>
      <c r="B1199">
        <v>166.73842964920345</v>
      </c>
    </row>
    <row r="1200" spans="1:2">
      <c r="A1200">
        <v>8.632060209902237E-2</v>
      </c>
      <c r="B1200">
        <v>166.77187930836399</v>
      </c>
    </row>
    <row r="1201" spans="1:2">
      <c r="A1201">
        <v>8.6405624701131223E-2</v>
      </c>
      <c r="B1201">
        <v>166.90616542841096</v>
      </c>
    </row>
    <row r="1202" spans="1:2">
      <c r="A1202">
        <v>8.6491329881404663E-2</v>
      </c>
      <c r="B1202">
        <v>166.74141678155641</v>
      </c>
    </row>
    <row r="1203" spans="1:2">
      <c r="A1203">
        <v>8.6561086040174248E-2</v>
      </c>
      <c r="B1203">
        <v>166.58788025301268</v>
      </c>
    </row>
    <row r="1204" spans="1:2">
      <c r="A1204">
        <v>8.6635437115368877E-2</v>
      </c>
      <c r="B1204">
        <v>166.77054132199757</v>
      </c>
    </row>
    <row r="1205" spans="1:2">
      <c r="A1205">
        <v>8.6704602261337402E-2</v>
      </c>
      <c r="B1205">
        <v>166.40159936044731</v>
      </c>
    </row>
    <row r="1206" spans="1:2">
      <c r="A1206">
        <v>8.6784763575054644E-2</v>
      </c>
      <c r="B1206">
        <v>166.6945768867443</v>
      </c>
    </row>
    <row r="1207" spans="1:2">
      <c r="A1207">
        <v>8.6838262719733925E-2</v>
      </c>
      <c r="B1207">
        <v>166.49019687627657</v>
      </c>
    </row>
    <row r="1208" spans="1:2">
      <c r="A1208">
        <v>8.6928454602820684E-2</v>
      </c>
      <c r="B1208">
        <v>166.61402803308826</v>
      </c>
    </row>
    <row r="1209" spans="1:2">
      <c r="A1209">
        <v>8.6999034849862239E-2</v>
      </c>
      <c r="B1209">
        <v>166.43189593545756</v>
      </c>
    </row>
    <row r="1210" spans="1:2">
      <c r="A1210">
        <v>8.7072911449990992E-2</v>
      </c>
      <c r="B1210">
        <v>166.33893181295957</v>
      </c>
    </row>
    <row r="1211" spans="1:2">
      <c r="A1211">
        <v>8.7158591657892609E-2</v>
      </c>
      <c r="B1211">
        <v>166.49984282449961</v>
      </c>
    </row>
    <row r="1212" spans="1:2">
      <c r="A1212">
        <v>8.7231427742526652E-2</v>
      </c>
      <c r="B1212">
        <v>166.15101214639503</v>
      </c>
    </row>
    <row r="1213" spans="1:2">
      <c r="A1213">
        <v>8.729423325779119E-2</v>
      </c>
      <c r="B1213">
        <v>166.29126215916054</v>
      </c>
    </row>
    <row r="1214" spans="1:2">
      <c r="A1214">
        <v>8.7356331222519304E-2</v>
      </c>
      <c r="B1214">
        <v>166.41278036279618</v>
      </c>
    </row>
    <row r="1215" spans="1:2">
      <c r="A1215">
        <v>8.7454389402746593E-2</v>
      </c>
      <c r="B1215">
        <v>166.3098902484171</v>
      </c>
    </row>
    <row r="1216" spans="1:2">
      <c r="A1216">
        <v>8.7549292739993914E-2</v>
      </c>
      <c r="B1216">
        <v>166.06921865425861</v>
      </c>
    </row>
    <row r="1217" spans="1:2">
      <c r="A1217">
        <v>8.7613072177761486E-2</v>
      </c>
      <c r="B1217">
        <v>165.94348942376433</v>
      </c>
    </row>
    <row r="1218" spans="1:2">
      <c r="A1218">
        <v>8.7697786787283891E-2</v>
      </c>
      <c r="B1218">
        <v>166.15207008910338</v>
      </c>
    </row>
    <row r="1219" spans="1:2">
      <c r="A1219">
        <v>8.7754507367935039E-2</v>
      </c>
      <c r="B1219">
        <v>166.26662868923611</v>
      </c>
    </row>
    <row r="1220" spans="1:2">
      <c r="A1220">
        <v>8.7847030005730145E-2</v>
      </c>
      <c r="B1220">
        <v>165.97657606336807</v>
      </c>
    </row>
    <row r="1221" spans="1:2">
      <c r="A1221">
        <v>8.7931861152987914E-2</v>
      </c>
      <c r="B1221">
        <v>165.86597956239791</v>
      </c>
    </row>
    <row r="1222" spans="1:2">
      <c r="A1222">
        <v>8.8031317786040411E-2</v>
      </c>
      <c r="B1222">
        <v>165.79322007123162</v>
      </c>
    </row>
    <row r="1223" spans="1:2">
      <c r="A1223">
        <v>8.8060094282563797E-2</v>
      </c>
      <c r="B1223">
        <v>165.31836974698734</v>
      </c>
    </row>
    <row r="1224" spans="1:2">
      <c r="A1224">
        <v>8.8101664957610862E-2</v>
      </c>
      <c r="B1224">
        <v>165.86633220996734</v>
      </c>
    </row>
    <row r="1225" spans="1:2">
      <c r="A1225">
        <v>8.8158601965484931E-2</v>
      </c>
      <c r="B1225">
        <v>166.1613737617443</v>
      </c>
    </row>
    <row r="1226" spans="1:2">
      <c r="A1226">
        <v>8.8258757824949838E-2</v>
      </c>
      <c r="B1226">
        <v>166.19866105621938</v>
      </c>
    </row>
    <row r="1227" spans="1:2">
      <c r="A1227">
        <v>8.8394133052881657E-2</v>
      </c>
      <c r="B1227">
        <v>165.49083515242035</v>
      </c>
    </row>
    <row r="1228" spans="1:2">
      <c r="A1228">
        <v>8.8510987105006697E-2</v>
      </c>
      <c r="B1228">
        <v>165.2515637765523</v>
      </c>
    </row>
    <row r="1229" spans="1:2">
      <c r="A1229">
        <v>8.8551675422914297E-2</v>
      </c>
      <c r="B1229">
        <v>164.70693072150738</v>
      </c>
    </row>
    <row r="1230" spans="1:2">
      <c r="A1230">
        <v>8.8589808234766781E-2</v>
      </c>
      <c r="B1230">
        <v>164.95946786917892</v>
      </c>
    </row>
    <row r="1231" spans="1:2">
      <c r="A1231">
        <v>8.8620532576296387E-2</v>
      </c>
      <c r="B1231">
        <v>165.27591720281865</v>
      </c>
    </row>
    <row r="1232" spans="1:2">
      <c r="A1232">
        <v>8.8670086086219402E-2</v>
      </c>
      <c r="B1232">
        <v>165.91071394378065</v>
      </c>
    </row>
    <row r="1233" spans="1:2">
      <c r="A1233">
        <v>8.8807134463067011E-2</v>
      </c>
      <c r="B1233">
        <v>165.89377648845999</v>
      </c>
    </row>
    <row r="1234" spans="1:2">
      <c r="A1234">
        <v>8.8959091345923585E-2</v>
      </c>
      <c r="B1234">
        <v>164.6162276922488</v>
      </c>
    </row>
    <row r="1235" spans="1:2">
      <c r="A1235">
        <v>8.9014846328195535E-2</v>
      </c>
      <c r="B1235">
        <v>164.57170075061276</v>
      </c>
    </row>
    <row r="1236" spans="1:2">
      <c r="A1236">
        <v>8.9040218258019999E-2</v>
      </c>
      <c r="B1236">
        <v>164.64698063470183</v>
      </c>
    </row>
    <row r="1237" spans="1:2">
      <c r="A1237">
        <v>8.9085618030087993E-2</v>
      </c>
      <c r="B1237">
        <v>165.00875555300249</v>
      </c>
    </row>
    <row r="1238" spans="1:2">
      <c r="A1238">
        <v>8.9117682555574923E-2</v>
      </c>
      <c r="B1238">
        <v>165.46224995532069</v>
      </c>
    </row>
    <row r="1239" spans="1:2">
      <c r="A1239">
        <v>8.9194356061353716E-2</v>
      </c>
      <c r="B1239">
        <v>166.04619284237134</v>
      </c>
    </row>
    <row r="1240" spans="1:2">
      <c r="A1240">
        <v>8.9368138797228616E-2</v>
      </c>
      <c r="B1240">
        <v>164.97800261054945</v>
      </c>
    </row>
    <row r="1241" spans="1:2">
      <c r="A1241">
        <v>8.9485175980080725E-2</v>
      </c>
      <c r="B1241">
        <v>164.52546243106619</v>
      </c>
    </row>
    <row r="1242" spans="1:2">
      <c r="A1242">
        <v>8.9526988054722562E-2</v>
      </c>
      <c r="B1242">
        <v>164.32022154564953</v>
      </c>
    </row>
    <row r="1243" spans="1:2">
      <c r="A1243">
        <v>8.9560759025620953E-2</v>
      </c>
      <c r="B1243">
        <v>164.50703140956904</v>
      </c>
    </row>
    <row r="1244" spans="1:2">
      <c r="A1244">
        <v>8.9612526752516936E-2</v>
      </c>
      <c r="B1244">
        <v>164.86255201950573</v>
      </c>
    </row>
    <row r="1245" spans="1:2">
      <c r="A1245">
        <v>8.9661988697076409E-2</v>
      </c>
      <c r="B1245">
        <v>165.27017112183418</v>
      </c>
    </row>
    <row r="1246" spans="1:2">
      <c r="A1246">
        <v>8.9732577268241812E-2</v>
      </c>
      <c r="B1246">
        <v>165.3584263620813</v>
      </c>
    </row>
    <row r="1247" spans="1:2">
      <c r="A1247">
        <v>8.9846792573072029E-2</v>
      </c>
      <c r="B1247">
        <v>164.7908193550858</v>
      </c>
    </row>
    <row r="1248" spans="1:2">
      <c r="A1248">
        <v>8.9964270934493801E-2</v>
      </c>
      <c r="B1248">
        <v>164.351389367596</v>
      </c>
    </row>
    <row r="1249" spans="1:2">
      <c r="A1249">
        <v>9.0057193130239063E-2</v>
      </c>
      <c r="B1249">
        <v>164.24636262382558</v>
      </c>
    </row>
    <row r="1250" spans="1:2">
      <c r="A1250">
        <v>9.0111175074107847E-2</v>
      </c>
      <c r="B1250">
        <v>164.48883894378065</v>
      </c>
    </row>
    <row r="1251" spans="1:2">
      <c r="A1251">
        <v>9.0163592082672592E-2</v>
      </c>
      <c r="B1251">
        <v>164.54157012739992</v>
      </c>
    </row>
    <row r="1252" spans="1:2">
      <c r="A1252">
        <v>9.0221602902537196E-2</v>
      </c>
      <c r="B1252">
        <v>164.70747006484888</v>
      </c>
    </row>
    <row r="1253" spans="1:2">
      <c r="A1253">
        <v>9.030069872838771E-2</v>
      </c>
      <c r="B1253">
        <v>164.81020459941792</v>
      </c>
    </row>
    <row r="1254" spans="1:2">
      <c r="A1254">
        <v>9.0429472926020965E-2</v>
      </c>
      <c r="B1254">
        <v>164.35794446359276</v>
      </c>
    </row>
    <row r="1255" spans="1:2">
      <c r="A1255">
        <v>9.0526773610968142E-2</v>
      </c>
      <c r="B1255">
        <v>163.99689558440565</v>
      </c>
    </row>
    <row r="1256" spans="1:2">
      <c r="A1256">
        <v>9.0591984798056399E-2</v>
      </c>
      <c r="B1256">
        <v>163.85222710503476</v>
      </c>
    </row>
    <row r="1257" spans="1:2">
      <c r="A1257">
        <v>9.0627628696845486E-2</v>
      </c>
      <c r="B1257">
        <v>163.87599970001023</v>
      </c>
    </row>
    <row r="1258" spans="1:2">
      <c r="A1258">
        <v>9.0671638340212288E-2</v>
      </c>
      <c r="B1258">
        <v>164.10315659466912</v>
      </c>
    </row>
    <row r="1259" spans="1:2">
      <c r="A1259">
        <v>9.0729366139862294E-2</v>
      </c>
      <c r="B1259">
        <v>164.44064031862749</v>
      </c>
    </row>
    <row r="1260" spans="1:2">
      <c r="A1260">
        <v>9.0797773790550734E-2</v>
      </c>
      <c r="B1260">
        <v>164.62570768867445</v>
      </c>
    </row>
    <row r="1261" spans="1:2">
      <c r="A1261">
        <v>9.0916708873665181E-2</v>
      </c>
      <c r="B1261">
        <v>164.1269810495813</v>
      </c>
    </row>
    <row r="1262" spans="1:2">
      <c r="A1262">
        <v>9.1056495887294975E-2</v>
      </c>
      <c r="B1262">
        <v>163.66546910105191</v>
      </c>
    </row>
    <row r="1263" spans="1:2">
      <c r="A1263">
        <v>9.1134784273121675E-2</v>
      </c>
      <c r="B1263">
        <v>163.18829545164422</v>
      </c>
    </row>
    <row r="1264" spans="1:2">
      <c r="A1264">
        <v>9.1163061322207556E-2</v>
      </c>
      <c r="B1264">
        <v>163.17717668121938</v>
      </c>
    </row>
    <row r="1265" spans="1:2">
      <c r="A1265">
        <v>9.1200578148887157E-2</v>
      </c>
      <c r="B1265">
        <v>163.41458109936684</v>
      </c>
    </row>
    <row r="1266" spans="1:2">
      <c r="A1266">
        <v>9.1247917441837356E-2</v>
      </c>
      <c r="B1266">
        <v>163.88580122804333</v>
      </c>
    </row>
    <row r="1267" spans="1:2">
      <c r="A1267">
        <v>9.1283111837932418E-2</v>
      </c>
      <c r="B1267">
        <v>164.4162765203738</v>
      </c>
    </row>
    <row r="1268" spans="1:2">
      <c r="A1268">
        <v>9.1432346732254852E-2</v>
      </c>
      <c r="B1268">
        <v>163.96081144046161</v>
      </c>
    </row>
    <row r="1269" spans="1:2">
      <c r="A1269">
        <v>9.1586717611059298E-2</v>
      </c>
      <c r="B1269">
        <v>162.98584463082111</v>
      </c>
    </row>
    <row r="1270" spans="1:2">
      <c r="A1270">
        <v>9.1645319443724962E-2</v>
      </c>
      <c r="B1270">
        <v>162.88152318218954</v>
      </c>
    </row>
    <row r="1271" spans="1:2">
      <c r="A1271">
        <v>9.1679315165970096E-2</v>
      </c>
      <c r="B1271">
        <v>163.18528757531661</v>
      </c>
    </row>
    <row r="1272" spans="1:2">
      <c r="A1272">
        <v>9.1732805986525376E-2</v>
      </c>
      <c r="B1272">
        <v>163.56972528594773</v>
      </c>
    </row>
    <row r="1273" spans="1:2">
      <c r="A1273">
        <v>9.1770514268055881E-2</v>
      </c>
      <c r="B1273">
        <v>163.79655027701185</v>
      </c>
    </row>
    <row r="1274" spans="1:2">
      <c r="A1274">
        <v>9.1880659076270618E-2</v>
      </c>
      <c r="B1274">
        <v>163.7689919066585</v>
      </c>
    </row>
    <row r="1275" spans="1:2">
      <c r="A1275">
        <v>9.2020595924131629E-2</v>
      </c>
      <c r="B1275">
        <v>163.09661745557599</v>
      </c>
    </row>
    <row r="1276" spans="1:2">
      <c r="A1276">
        <v>9.2097544126001005E-2</v>
      </c>
      <c r="B1276">
        <v>162.68808561836195</v>
      </c>
    </row>
    <row r="1277" spans="1:2">
      <c r="A1277">
        <v>9.2140663088104494E-2</v>
      </c>
      <c r="B1277">
        <v>162.88625280841504</v>
      </c>
    </row>
    <row r="1278" spans="1:2">
      <c r="A1278">
        <v>9.2197641716598236E-2</v>
      </c>
      <c r="B1278">
        <v>163.25936430887461</v>
      </c>
    </row>
    <row r="1279" spans="1:2">
      <c r="A1279">
        <v>9.2253937766927377E-2</v>
      </c>
      <c r="B1279">
        <v>163.41006928487542</v>
      </c>
    </row>
    <row r="1280" spans="1:2">
      <c r="A1280">
        <v>9.2347034769275707E-2</v>
      </c>
      <c r="B1280">
        <v>163.25356636795345</v>
      </c>
    </row>
    <row r="1281" spans="1:2">
      <c r="A1281">
        <v>9.2465936555894315E-2</v>
      </c>
      <c r="B1281">
        <v>162.63367417279412</v>
      </c>
    </row>
    <row r="1282" spans="1:2">
      <c r="A1282">
        <v>9.2533728221409858E-2</v>
      </c>
      <c r="B1282">
        <v>162.67152155458541</v>
      </c>
    </row>
    <row r="1283" spans="1:2">
      <c r="A1283">
        <v>9.2599705227902396E-2</v>
      </c>
      <c r="B1283">
        <v>162.74379356234684</v>
      </c>
    </row>
    <row r="1284" spans="1:2">
      <c r="A1284">
        <v>9.2658573432534641E-2</v>
      </c>
      <c r="B1284">
        <v>162.96770402496938</v>
      </c>
    </row>
    <row r="1285" spans="1:2">
      <c r="A1285">
        <v>9.2747225352689339E-2</v>
      </c>
      <c r="B1285">
        <v>162.86660826439953</v>
      </c>
    </row>
    <row r="1286" spans="1:2">
      <c r="A1286">
        <v>9.285347447089147E-2</v>
      </c>
      <c r="B1286">
        <v>162.61347991344977</v>
      </c>
    </row>
    <row r="1287" spans="1:2">
      <c r="A1287">
        <v>9.2943291768400257E-2</v>
      </c>
      <c r="B1287">
        <v>162.35319489123776</v>
      </c>
    </row>
    <row r="1288" spans="1:2">
      <c r="A1288">
        <v>9.3001360857132565E-2</v>
      </c>
      <c r="B1288">
        <v>162.27069610396242</v>
      </c>
    </row>
    <row r="1289" spans="1:2">
      <c r="A1289">
        <v>9.3057973224172155E-2</v>
      </c>
      <c r="B1289">
        <v>162.3845494089563</v>
      </c>
    </row>
    <row r="1290" spans="1:2">
      <c r="A1290">
        <v>9.3125398628233561E-2</v>
      </c>
      <c r="B1290">
        <v>162.5754873238358</v>
      </c>
    </row>
    <row r="1291" spans="1:2">
      <c r="A1291">
        <v>9.3192615929195879E-2</v>
      </c>
      <c r="B1291">
        <v>162.66377368004495</v>
      </c>
    </row>
    <row r="1292" spans="1:2">
      <c r="A1292">
        <v>9.3284847222652373E-2</v>
      </c>
      <c r="B1292">
        <v>162.44890759037992</v>
      </c>
    </row>
    <row r="1293" spans="1:2">
      <c r="A1293">
        <v>9.3380699510030876E-2</v>
      </c>
      <c r="B1293">
        <v>162.14804735370711</v>
      </c>
    </row>
    <row r="1294" spans="1:2">
      <c r="A1294">
        <v>9.3453069443723433E-2</v>
      </c>
      <c r="B1294">
        <v>162.00893825954861</v>
      </c>
    </row>
    <row r="1295" spans="1:2">
      <c r="A1295">
        <v>9.3520653006139889E-2</v>
      </c>
      <c r="B1295">
        <v>162.12946075239992</v>
      </c>
    </row>
    <row r="1296" spans="1:2">
      <c r="A1296">
        <v>9.3592090637948919E-2</v>
      </c>
      <c r="B1296">
        <v>162.05762436810662</v>
      </c>
    </row>
    <row r="1297" spans="1:2">
      <c r="A1297">
        <v>9.3670120975933052E-2</v>
      </c>
      <c r="B1297">
        <v>162.14663676342934</v>
      </c>
    </row>
    <row r="1298" spans="1:2">
      <c r="A1298">
        <v>9.3756974885312747E-2</v>
      </c>
      <c r="B1298">
        <v>161.91986363230191</v>
      </c>
    </row>
    <row r="1299" spans="1:2">
      <c r="A1299">
        <v>9.3843970304799657E-2</v>
      </c>
      <c r="B1299">
        <v>161.68592345792484</v>
      </c>
    </row>
    <row r="1300" spans="1:2">
      <c r="A1300">
        <v>9.3887447204233282E-2</v>
      </c>
      <c r="B1300">
        <v>161.51935971328638</v>
      </c>
    </row>
    <row r="1301" spans="1:2">
      <c r="A1301">
        <v>9.3944359239735306E-2</v>
      </c>
      <c r="B1301">
        <v>161.71035986008988</v>
      </c>
    </row>
    <row r="1302" spans="1:2">
      <c r="A1302">
        <v>9.3984423248346008E-2</v>
      </c>
      <c r="B1302">
        <v>161.97885949627249</v>
      </c>
    </row>
    <row r="1303" spans="1:2">
      <c r="A1303">
        <v>9.4059248798606138E-2</v>
      </c>
      <c r="B1303">
        <v>162.25592639399511</v>
      </c>
    </row>
    <row r="1304" spans="1:2">
      <c r="A1304">
        <v>9.4206394337814942E-2</v>
      </c>
      <c r="B1304">
        <v>161.61986427057803</v>
      </c>
    </row>
    <row r="1305" spans="1:2">
      <c r="A1305">
        <v>9.4321999771346171E-2</v>
      </c>
      <c r="B1305">
        <v>161.1076229319853</v>
      </c>
    </row>
    <row r="1306" spans="1:2">
      <c r="A1306">
        <v>9.4379561088516958E-2</v>
      </c>
      <c r="B1306">
        <v>161.04197862413196</v>
      </c>
    </row>
    <row r="1307" spans="1:2">
      <c r="A1307">
        <v>9.4428473640895225E-2</v>
      </c>
      <c r="B1307">
        <v>161.16210698146449</v>
      </c>
    </row>
    <row r="1308" spans="1:2">
      <c r="A1308">
        <v>9.4471692492486256E-2</v>
      </c>
      <c r="B1308">
        <v>161.38717910666873</v>
      </c>
    </row>
    <row r="1309" spans="1:2">
      <c r="A1309">
        <v>9.4516726003099932E-2</v>
      </c>
      <c r="B1309">
        <v>161.70504940257354</v>
      </c>
    </row>
    <row r="1310" spans="1:2">
      <c r="A1310">
        <v>9.46211271657834E-2</v>
      </c>
      <c r="B1310">
        <v>161.57877045675042</v>
      </c>
    </row>
    <row r="1311" spans="1:2">
      <c r="A1311">
        <v>9.4749768177433275E-2</v>
      </c>
      <c r="B1311">
        <v>161.10336004518999</v>
      </c>
    </row>
    <row r="1312" spans="1:2">
      <c r="A1312">
        <v>9.4846919028149221E-2</v>
      </c>
      <c r="B1312">
        <v>160.89108695235907</v>
      </c>
    </row>
    <row r="1313" spans="1:2">
      <c r="A1313">
        <v>9.4924574780555049E-2</v>
      </c>
      <c r="B1313">
        <v>160.62742066227534</v>
      </c>
    </row>
    <row r="1314" spans="1:2">
      <c r="A1314">
        <v>9.4964197610595921E-2</v>
      </c>
      <c r="B1314">
        <v>160.56418265548407</v>
      </c>
    </row>
    <row r="1315" spans="1:2">
      <c r="A1315">
        <v>9.5008240550458742E-2</v>
      </c>
      <c r="B1315">
        <v>160.92790750740403</v>
      </c>
    </row>
    <row r="1316" spans="1:2">
      <c r="A1316">
        <v>9.5049986032109055E-2</v>
      </c>
      <c r="B1316">
        <v>161.03865958818426</v>
      </c>
    </row>
    <row r="1317" spans="1:2">
      <c r="A1317">
        <v>9.5093562821030028E-2</v>
      </c>
      <c r="B1317">
        <v>161.23362183415034</v>
      </c>
    </row>
    <row r="1318" spans="1:2">
      <c r="A1318">
        <v>9.5190988367836599E-2</v>
      </c>
      <c r="B1318">
        <v>161.21242149203434</v>
      </c>
    </row>
    <row r="1319" spans="1:2">
      <c r="A1319">
        <v>9.5316732584348904E-2</v>
      </c>
      <c r="B1319">
        <v>160.65927303538604</v>
      </c>
    </row>
    <row r="1320" spans="1:2">
      <c r="A1320">
        <v>9.5431031130418828E-2</v>
      </c>
      <c r="B1320">
        <v>160.30160542407069</v>
      </c>
    </row>
    <row r="1321" spans="1:2">
      <c r="A1321">
        <v>9.5488942060795903E-2</v>
      </c>
      <c r="B1321">
        <v>159.74701526118261</v>
      </c>
    </row>
    <row r="1322" spans="1:2">
      <c r="A1322">
        <v>9.552466920082435E-2</v>
      </c>
      <c r="B1322">
        <v>160.01707069546569</v>
      </c>
    </row>
    <row r="1323" spans="1:2">
      <c r="A1323">
        <v>9.5569719359686042E-2</v>
      </c>
      <c r="B1323">
        <v>160.48463988459969</v>
      </c>
    </row>
    <row r="1324" spans="1:2">
      <c r="A1324">
        <v>9.5644270213855548E-2</v>
      </c>
      <c r="B1324">
        <v>160.80099587035338</v>
      </c>
    </row>
    <row r="1325" spans="1:2">
      <c r="A1325">
        <v>9.5760549901427364E-2</v>
      </c>
      <c r="B1325">
        <v>160.29356713388484</v>
      </c>
    </row>
    <row r="1326" spans="1:2">
      <c r="A1326">
        <v>9.5868680271644205E-2</v>
      </c>
      <c r="B1326">
        <v>159.99189788219977</v>
      </c>
    </row>
    <row r="1327" spans="1:2">
      <c r="A1327">
        <v>9.5954510313777025E-2</v>
      </c>
      <c r="B1327">
        <v>159.85711390676062</v>
      </c>
    </row>
    <row r="1328" spans="1:2">
      <c r="A1328">
        <v>9.6013120470566538E-2</v>
      </c>
      <c r="B1328">
        <v>159.81319891237749</v>
      </c>
    </row>
    <row r="1329" spans="1:2">
      <c r="A1329">
        <v>9.6070365471027028E-2</v>
      </c>
      <c r="B1329">
        <v>159.93202039930557</v>
      </c>
    </row>
    <row r="1330" spans="1:2">
      <c r="A1330">
        <v>9.6130432349509229E-2</v>
      </c>
      <c r="B1330">
        <v>160.29442800883376</v>
      </c>
    </row>
    <row r="1331" spans="1:2">
      <c r="A1331">
        <v>9.6212816204323454E-2</v>
      </c>
      <c r="B1331">
        <v>160.13886894275942</v>
      </c>
    </row>
    <row r="1332" spans="1:2">
      <c r="A1332">
        <v>9.6335014344029427E-2</v>
      </c>
      <c r="B1332">
        <v>159.6217320261438</v>
      </c>
    </row>
    <row r="1333" spans="1:2">
      <c r="A1333">
        <v>9.6403896469783382E-2</v>
      </c>
      <c r="B1333">
        <v>159.47293549581292</v>
      </c>
    </row>
    <row r="1334" spans="1:2">
      <c r="A1334">
        <v>9.6467534397443711E-2</v>
      </c>
      <c r="B1334">
        <v>159.45595655254292</v>
      </c>
    </row>
    <row r="1335" spans="1:2">
      <c r="A1335">
        <v>9.6520708901288541E-2</v>
      </c>
      <c r="B1335">
        <v>159.65634334788604</v>
      </c>
    </row>
    <row r="1336" spans="1:2">
      <c r="A1336">
        <v>9.6585029407113498E-2</v>
      </c>
      <c r="B1336">
        <v>159.85351482715484</v>
      </c>
    </row>
    <row r="1337" spans="1:2">
      <c r="A1337">
        <v>9.6674172450581672E-2</v>
      </c>
      <c r="B1337">
        <v>159.50035903033091</v>
      </c>
    </row>
    <row r="1338" spans="1:2">
      <c r="A1338">
        <v>9.6745668351258585E-2</v>
      </c>
      <c r="B1338">
        <v>159.26841027752249</v>
      </c>
    </row>
    <row r="1339" spans="1:2">
      <c r="A1339">
        <v>9.6827377952032043E-2</v>
      </c>
      <c r="B1339">
        <v>159.28786812576595</v>
      </c>
    </row>
    <row r="1340" spans="1:2">
      <c r="A1340">
        <v>9.6909120849301367E-2</v>
      </c>
      <c r="B1340">
        <v>159.28352226307192</v>
      </c>
    </row>
    <row r="1341" spans="1:2">
      <c r="A1341">
        <v>9.6975980212933577E-2</v>
      </c>
      <c r="B1341">
        <v>159.21586578967526</v>
      </c>
    </row>
    <row r="1342" spans="1:2">
      <c r="A1342">
        <v>9.7059063294160225E-2</v>
      </c>
      <c r="B1342">
        <v>159.27324362362134</v>
      </c>
    </row>
    <row r="1343" spans="1:2">
      <c r="A1343">
        <v>9.71471491738857E-2</v>
      </c>
      <c r="B1343">
        <v>158.91668581495099</v>
      </c>
    </row>
    <row r="1344" spans="1:2">
      <c r="A1344">
        <v>9.7214366474848019E-2</v>
      </c>
      <c r="B1344">
        <v>158.90508993310868</v>
      </c>
    </row>
    <row r="1345" spans="1:2">
      <c r="A1345">
        <v>9.7289982816884085E-2</v>
      </c>
      <c r="B1345">
        <v>158.82807792713442</v>
      </c>
    </row>
    <row r="1346" spans="1:2">
      <c r="A1346">
        <v>9.7346819935270598E-2</v>
      </c>
      <c r="B1346">
        <v>158.87942963643792</v>
      </c>
    </row>
    <row r="1347" spans="1:2">
      <c r="A1347">
        <v>9.7425441286055597E-2</v>
      </c>
      <c r="B1347">
        <v>158.88474009395426</v>
      </c>
    </row>
    <row r="1348" spans="1:2">
      <c r="A1348">
        <v>9.7516257478439422E-2</v>
      </c>
      <c r="B1348">
        <v>158.76288998672388</v>
      </c>
    </row>
    <row r="1349" spans="1:2">
      <c r="A1349">
        <v>9.7604285089297041E-2</v>
      </c>
      <c r="B1349">
        <v>158.59221893510011</v>
      </c>
    </row>
    <row r="1350" spans="1:2">
      <c r="A1350">
        <v>9.7681383125397828E-2</v>
      </c>
      <c r="B1350">
        <v>158.46388633578434</v>
      </c>
    </row>
    <row r="1351" spans="1:2">
      <c r="A1351">
        <v>9.7762451768626565E-2</v>
      </c>
      <c r="B1351">
        <v>158.41720202078227</v>
      </c>
    </row>
    <row r="1352" spans="1:2">
      <c r="A1352">
        <v>9.7819238942269224E-2</v>
      </c>
      <c r="B1352">
        <v>158.4616978464563</v>
      </c>
    </row>
    <row r="1353" spans="1:2">
      <c r="A1353">
        <v>9.7897127770145961E-2</v>
      </c>
      <c r="B1353">
        <v>158.43191987081292</v>
      </c>
    </row>
    <row r="1354" spans="1:2">
      <c r="A1354">
        <v>9.7980493871587207E-2</v>
      </c>
      <c r="B1354">
        <v>158.33449579376023</v>
      </c>
    </row>
    <row r="1355" spans="1:2">
      <c r="A1355">
        <v>9.8048601853813033E-2</v>
      </c>
      <c r="B1355">
        <v>158.16532868030026</v>
      </c>
    </row>
    <row r="1356" spans="1:2">
      <c r="A1356">
        <v>9.8133682724789575E-2</v>
      </c>
      <c r="B1356">
        <v>158.03430973626431</v>
      </c>
    </row>
    <row r="1357" spans="1:2">
      <c r="A1357">
        <v>9.8194573691543746E-2</v>
      </c>
      <c r="B1357">
        <v>158.02833547155842</v>
      </c>
    </row>
    <row r="1358" spans="1:2">
      <c r="A1358">
        <v>9.8279879313867211E-2</v>
      </c>
      <c r="B1358">
        <v>158.01594094669119</v>
      </c>
    </row>
    <row r="1359" spans="1:2">
      <c r="A1359">
        <v>9.8364510682150089E-2</v>
      </c>
      <c r="B1359">
        <v>157.92555944904004</v>
      </c>
    </row>
    <row r="1360" spans="1:2">
      <c r="A1360">
        <v>9.8429547062635278E-2</v>
      </c>
      <c r="B1360">
        <v>157.80671721813727</v>
      </c>
    </row>
    <row r="1361" spans="1:2">
      <c r="A1361">
        <v>9.8501575707245548E-2</v>
      </c>
      <c r="B1361">
        <v>157.80339818218954</v>
      </c>
    </row>
    <row r="1362" spans="1:2">
      <c r="A1362">
        <v>9.8604203831525836E-2</v>
      </c>
      <c r="B1362">
        <v>157.69975091273491</v>
      </c>
    </row>
    <row r="1363" spans="1:2">
      <c r="A1363">
        <v>9.8678321831249527E-2</v>
      </c>
      <c r="B1363">
        <v>157.49563020195058</v>
      </c>
    </row>
    <row r="1364" spans="1:2">
      <c r="A1364">
        <v>9.8777578685326939E-2</v>
      </c>
      <c r="B1364">
        <v>157.29880099826391</v>
      </c>
    </row>
    <row r="1365" spans="1:2">
      <c r="A1365">
        <v>9.8795309069357767E-2</v>
      </c>
      <c r="B1365">
        <v>157.34689590354373</v>
      </c>
    </row>
    <row r="1366" spans="1:2">
      <c r="A1366">
        <v>9.8887049239500938E-2</v>
      </c>
      <c r="B1366">
        <v>157.44569945491219</v>
      </c>
    </row>
    <row r="1367" spans="1:2">
      <c r="A1367">
        <v>9.8974219465591082E-2</v>
      </c>
      <c r="B1367">
        <v>157.41796476077411</v>
      </c>
    </row>
    <row r="1368" spans="1:2">
      <c r="A1368">
        <v>9.907199462560394E-2</v>
      </c>
      <c r="B1368">
        <v>157.22394636565565</v>
      </c>
    </row>
    <row r="1369" spans="1:2">
      <c r="A1369">
        <v>9.9121739590378025E-2</v>
      </c>
      <c r="B1369">
        <v>157.06534830729169</v>
      </c>
    </row>
    <row r="1370" spans="1:2">
      <c r="A1370">
        <v>9.9226606904003159E-2</v>
      </c>
      <c r="B1370">
        <v>157.00443362566384</v>
      </c>
    </row>
    <row r="1371" spans="1:2">
      <c r="A1371">
        <v>9.9316424201511933E-2</v>
      </c>
      <c r="B1371">
        <v>156.93486870659723</v>
      </c>
    </row>
    <row r="1372" spans="1:2">
      <c r="A1372">
        <v>9.9339623534983448E-2</v>
      </c>
      <c r="B1372">
        <v>156.61272515190973</v>
      </c>
    </row>
    <row r="1373" spans="1:2">
      <c r="A1373">
        <v>9.9417762086578765E-2</v>
      </c>
      <c r="B1373">
        <v>156.78188189338238</v>
      </c>
    </row>
    <row r="1374" spans="1:2">
      <c r="A1374">
        <v>9.9489091504776431E-2</v>
      </c>
      <c r="B1374">
        <v>156.89537217881946</v>
      </c>
    </row>
    <row r="1375" spans="1:2">
      <c r="A1375">
        <v>9.952731588199247E-2</v>
      </c>
      <c r="B1375">
        <v>156.9883570452921</v>
      </c>
    </row>
    <row r="1376" spans="1:2">
      <c r="A1376">
        <v>9.9630917928775958E-2</v>
      </c>
      <c r="B1376">
        <v>156.80044775071488</v>
      </c>
    </row>
    <row r="1377" spans="1:2">
      <c r="A1377">
        <v>9.9738099348861617E-2</v>
      </c>
      <c r="B1377">
        <v>156.4638871336295</v>
      </c>
    </row>
    <row r="1378" spans="1:2">
      <c r="A1378">
        <v>9.9812117459097779E-2</v>
      </c>
      <c r="B1378">
        <v>156.04234882429535</v>
      </c>
    </row>
    <row r="1379" spans="1:2">
      <c r="A1379">
        <v>9.9869795314003931E-2</v>
      </c>
      <c r="B1379">
        <v>156.20910963669323</v>
      </c>
    </row>
    <row r="1380" spans="1:2">
      <c r="A1380">
        <v>9.9915952581352205E-2</v>
      </c>
      <c r="B1380">
        <v>156.35318691278596</v>
      </c>
    </row>
    <row r="1381" spans="1:2">
      <c r="A1381">
        <v>9.9995622771755929E-2</v>
      </c>
      <c r="B1381">
        <v>156.49600917841096</v>
      </c>
    </row>
    <row r="1382" spans="1:2">
      <c r="A1382">
        <v>0.10007237951877425</v>
      </c>
      <c r="B1382">
        <v>156.342742321538</v>
      </c>
    </row>
    <row r="1383" spans="1:2">
      <c r="A1383">
        <v>0.10019348719824182</v>
      </c>
      <c r="B1383">
        <v>156.02733018663196</v>
      </c>
    </row>
    <row r="1384" spans="1:2">
      <c r="A1384">
        <v>0.10030361535820857</v>
      </c>
      <c r="B1384">
        <v>155.73743314057396</v>
      </c>
    </row>
    <row r="1385" spans="1:2">
      <c r="A1385">
        <v>0.1003867650324269</v>
      </c>
      <c r="B1385">
        <v>155.61070819929535</v>
      </c>
    </row>
    <row r="1386" spans="1:2">
      <c r="A1386">
        <v>0.10043069975867819</v>
      </c>
      <c r="B1386">
        <v>155.43571202895222</v>
      </c>
    </row>
    <row r="1387" spans="1:2">
      <c r="A1387">
        <v>0.10046401290275891</v>
      </c>
      <c r="B1387">
        <v>155.58575319776349</v>
      </c>
    </row>
    <row r="1388" spans="1:2">
      <c r="A1388">
        <v>0.10050885495852151</v>
      </c>
      <c r="B1388">
        <v>155.87213414011441</v>
      </c>
    </row>
    <row r="1389" spans="1:2">
      <c r="A1389">
        <v>0.10061300639748638</v>
      </c>
      <c r="B1389">
        <v>156.10861545138891</v>
      </c>
    </row>
    <row r="1390" spans="1:2">
      <c r="A1390">
        <v>0.10071654185127819</v>
      </c>
      <c r="B1390">
        <v>155.28879282832926</v>
      </c>
    </row>
    <row r="1391" spans="1:2">
      <c r="A1391">
        <v>0.10081461667975351</v>
      </c>
      <c r="B1391">
        <v>155.12697945389095</v>
      </c>
    </row>
    <row r="1392" spans="1:2">
      <c r="A1392">
        <v>0.10087015523480256</v>
      </c>
      <c r="B1392">
        <v>155.0233633003983</v>
      </c>
    </row>
    <row r="1393" spans="1:2">
      <c r="A1393">
        <v>0.10092198123056624</v>
      </c>
      <c r="B1393">
        <v>155.1630117378983</v>
      </c>
    </row>
    <row r="1394" spans="1:2">
      <c r="A1394">
        <v>0.10096814682203833</v>
      </c>
      <c r="B1394">
        <v>155.30315803079046</v>
      </c>
    </row>
    <row r="1395" spans="1:2">
      <c r="A1395">
        <v>0.10104050843160671</v>
      </c>
      <c r="B1395">
        <v>155.45782510595384</v>
      </c>
    </row>
    <row r="1396" spans="1:2">
      <c r="A1396">
        <v>0.10115873596418473</v>
      </c>
      <c r="B1396">
        <v>155.13436430887461</v>
      </c>
    </row>
    <row r="1397" spans="1:2">
      <c r="A1397">
        <v>0.10124981852853515</v>
      </c>
      <c r="B1397">
        <v>154.36751142514299</v>
      </c>
    </row>
    <row r="1398" spans="1:2">
      <c r="A1398">
        <v>0.10131631995483724</v>
      </c>
      <c r="B1398">
        <v>154.40858449499592</v>
      </c>
    </row>
    <row r="1399" spans="1:2">
      <c r="A1399">
        <v>0.10134835950795214</v>
      </c>
      <c r="B1399">
        <v>154.83382560380926</v>
      </c>
    </row>
    <row r="1400" spans="1:2">
      <c r="A1400">
        <v>0.10143140096855911</v>
      </c>
      <c r="B1400">
        <v>155.04143130233865</v>
      </c>
    </row>
    <row r="1401" spans="1:2">
      <c r="A1401">
        <v>0.10151912058683027</v>
      </c>
      <c r="B1401">
        <v>154.65360195184846</v>
      </c>
    </row>
    <row r="1402" spans="1:2">
      <c r="A1402">
        <v>0.10161066930212234</v>
      </c>
      <c r="B1402">
        <v>154.52130725337011</v>
      </c>
    </row>
    <row r="1403" spans="1:2">
      <c r="A1403">
        <v>0.10170320026404166</v>
      </c>
      <c r="B1403">
        <v>154.47994376787176</v>
      </c>
    </row>
    <row r="1404" spans="1:2">
      <c r="A1404">
        <v>0.1017768021680798</v>
      </c>
      <c r="B1404">
        <v>154.27477548636642</v>
      </c>
    </row>
    <row r="1405" spans="1:2">
      <c r="A1405">
        <v>0.1018372269838923</v>
      </c>
      <c r="B1405">
        <v>154.16854559206499</v>
      </c>
    </row>
    <row r="1406" spans="1:2">
      <c r="A1406">
        <v>0.10189442203960895</v>
      </c>
      <c r="B1406">
        <v>154.29002230775126</v>
      </c>
    </row>
    <row r="1407" spans="1:2">
      <c r="A1407">
        <v>0.1019642864119901</v>
      </c>
      <c r="B1407">
        <v>154.05646589690565</v>
      </c>
    </row>
    <row r="1408" spans="1:2">
      <c r="A1408">
        <v>0.10204591277152386</v>
      </c>
      <c r="B1408">
        <v>153.96295205907884</v>
      </c>
    </row>
    <row r="1409" spans="1:2">
      <c r="A1409">
        <v>0.10213012793360891</v>
      </c>
      <c r="B1409">
        <v>153.95890698401757</v>
      </c>
    </row>
    <row r="1410" spans="1:2">
      <c r="A1410">
        <v>0.10221184585850639</v>
      </c>
      <c r="B1410">
        <v>153.88698762382558</v>
      </c>
    </row>
    <row r="1411" spans="1:2">
      <c r="A1411">
        <v>0.10227927958669163</v>
      </c>
      <c r="B1411">
        <v>153.64402382046569</v>
      </c>
    </row>
    <row r="1412" spans="1:2">
      <c r="A1412">
        <v>0.10236696590846711</v>
      </c>
      <c r="B1412">
        <v>153.56094420189953</v>
      </c>
    </row>
    <row r="1413" spans="1:2">
      <c r="A1413">
        <v>0.10244689414671362</v>
      </c>
      <c r="B1413">
        <v>153.54548994076799</v>
      </c>
    </row>
    <row r="1414" spans="1:2">
      <c r="A1414">
        <v>0.10251626739578107</v>
      </c>
      <c r="B1414">
        <v>153.58975758272061</v>
      </c>
    </row>
    <row r="1415" spans="1:2">
      <c r="A1415">
        <v>0.10258211954041421</v>
      </c>
      <c r="B1415">
        <v>153.36075447431577</v>
      </c>
    </row>
    <row r="1416" spans="1:2">
      <c r="A1416">
        <v>0.10266530251112839</v>
      </c>
      <c r="B1416">
        <v>153.29654150071488</v>
      </c>
    </row>
    <row r="1417" spans="1:2">
      <c r="A1417">
        <v>0.1027180358364034</v>
      </c>
      <c r="B1417">
        <v>153.14678037556169</v>
      </c>
    </row>
    <row r="1418" spans="1:2">
      <c r="A1418">
        <v>0.10279606617438736</v>
      </c>
      <c r="B1418">
        <v>153.40494951235704</v>
      </c>
    </row>
    <row r="1419" spans="1:2">
      <c r="A1419">
        <v>0.10288463485330253</v>
      </c>
      <c r="B1419">
        <v>152.96623519199349</v>
      </c>
    </row>
    <row r="1420" spans="1:2">
      <c r="A1420">
        <v>0.10295838659157192</v>
      </c>
      <c r="B1420">
        <v>152.87655898948123</v>
      </c>
    </row>
    <row r="1421" spans="1:2">
      <c r="A1421">
        <v>0.10302724374495399</v>
      </c>
      <c r="B1421">
        <v>152.90060125612749</v>
      </c>
    </row>
    <row r="1422" spans="1:2">
      <c r="A1422">
        <v>0.10311529632818379</v>
      </c>
      <c r="B1422">
        <v>152.77125220205269</v>
      </c>
    </row>
    <row r="1423" spans="1:2">
      <c r="A1423">
        <v>0.10320332393904141</v>
      </c>
      <c r="B1423">
        <v>152.84216547947304</v>
      </c>
    </row>
    <row r="1424" spans="1:2">
      <c r="A1424">
        <v>0.103270724370731</v>
      </c>
      <c r="B1424">
        <v>152.55418725107234</v>
      </c>
    </row>
    <row r="1425" spans="1:2">
      <c r="A1425">
        <v>0.10334991176194504</v>
      </c>
      <c r="B1425">
        <v>152.50443282781865</v>
      </c>
    </row>
    <row r="1426" spans="1:2">
      <c r="A1426">
        <v>0.10341561407234698</v>
      </c>
      <c r="B1426">
        <v>152.45567411534927</v>
      </c>
    </row>
    <row r="1427" spans="1:2">
      <c r="A1427">
        <v>0.1034918547236801</v>
      </c>
      <c r="B1427">
        <v>152.46896063112749</v>
      </c>
    </row>
    <row r="1428" spans="1:2">
      <c r="A1428">
        <v>0.1035869328675303</v>
      </c>
      <c r="B1428">
        <v>152.19618773616219</v>
      </c>
    </row>
    <row r="1429" spans="1:2">
      <c r="A1429">
        <v>0.10366756865631321</v>
      </c>
      <c r="B1429">
        <v>151.94394100413604</v>
      </c>
    </row>
    <row r="1430" spans="1:2">
      <c r="A1430">
        <v>0.103746456379065</v>
      </c>
      <c r="B1430">
        <v>152.15292617698123</v>
      </c>
    </row>
    <row r="1431" spans="1:2">
      <c r="A1431">
        <v>0.10380986123125442</v>
      </c>
      <c r="B1431">
        <v>152.01344369127861</v>
      </c>
    </row>
    <row r="1432" spans="1:2">
      <c r="A1432">
        <v>0.103890963170979</v>
      </c>
      <c r="B1432">
        <v>151.91899637459153</v>
      </c>
    </row>
    <row r="1433" spans="1:2">
      <c r="A1433">
        <v>0.10396688750560169</v>
      </c>
      <c r="B1433">
        <v>151.73544331469569</v>
      </c>
    </row>
    <row r="1434" spans="1:2">
      <c r="A1434">
        <v>0.10403904101207116</v>
      </c>
      <c r="B1434">
        <v>151.64094413807192</v>
      </c>
    </row>
    <row r="1435" spans="1:2">
      <c r="A1435">
        <v>0.10410525941815844</v>
      </c>
      <c r="B1435">
        <v>151.47146586499184</v>
      </c>
    </row>
    <row r="1436" spans="1:2">
      <c r="A1436">
        <v>0.10420012945890993</v>
      </c>
      <c r="B1436">
        <v>151.4401424632353</v>
      </c>
    </row>
    <row r="1437" spans="1:2">
      <c r="A1437">
        <v>0.10426761313183885</v>
      </c>
      <c r="B1437">
        <v>150.74285449857027</v>
      </c>
    </row>
    <row r="1438" spans="1:2">
      <c r="A1438">
        <v>0.10431914778326409</v>
      </c>
      <c r="B1438">
        <v>151.1840788398693</v>
      </c>
    </row>
    <row r="1439" spans="1:2">
      <c r="A1439">
        <v>0.10439001105052007</v>
      </c>
      <c r="B1439">
        <v>151.61915259267769</v>
      </c>
    </row>
    <row r="1440" spans="1:2">
      <c r="A1440">
        <v>0.10450449272731691</v>
      </c>
      <c r="B1440">
        <v>150.8800447750715</v>
      </c>
    </row>
    <row r="1441" spans="1:2">
      <c r="A1441">
        <v>0.10458973175664867</v>
      </c>
      <c r="B1441">
        <v>150.67352813521242</v>
      </c>
    </row>
    <row r="1442" spans="1:2">
      <c r="A1442">
        <v>0.10465778147000677</v>
      </c>
      <c r="B1442">
        <v>150.68238581239791</v>
      </c>
    </row>
    <row r="1443" spans="1:2">
      <c r="A1443">
        <v>0.10470764297251625</v>
      </c>
      <c r="B1443">
        <v>151.01636380463646</v>
      </c>
    </row>
    <row r="1444" spans="1:2">
      <c r="A1444">
        <v>0.10479014336506585</v>
      </c>
      <c r="B1444">
        <v>150.88270000382968</v>
      </c>
    </row>
    <row r="1445" spans="1:2">
      <c r="A1445">
        <v>0.10488045178588813</v>
      </c>
      <c r="B1445">
        <v>150.62860705805761</v>
      </c>
    </row>
    <row r="1446" spans="1:2">
      <c r="A1446">
        <v>0.10497077685495844</v>
      </c>
      <c r="B1446">
        <v>150.39259248621326</v>
      </c>
    </row>
    <row r="1447" spans="1:2">
      <c r="A1447">
        <v>0.10503926774688641</v>
      </c>
      <c r="B1447">
        <v>150.17294491038604</v>
      </c>
    </row>
    <row r="1448" spans="1:2">
      <c r="A1448">
        <v>0.1051077086940705</v>
      </c>
      <c r="B1448">
        <v>150.32747714971407</v>
      </c>
    </row>
    <row r="1449" spans="1:2">
      <c r="A1449">
        <v>0.10518555590132742</v>
      </c>
      <c r="B1449">
        <v>150.21367570465688</v>
      </c>
    </row>
    <row r="1450" spans="1:2">
      <c r="A1450">
        <v>0.10525715169149183</v>
      </c>
      <c r="B1450">
        <v>150.26823235804741</v>
      </c>
    </row>
    <row r="1451" spans="1:2">
      <c r="A1451">
        <v>0.10534328140208708</v>
      </c>
      <c r="B1451">
        <v>149.80734272875819</v>
      </c>
    </row>
    <row r="1452" spans="1:2">
      <c r="A1452">
        <v>0.1054100824968516</v>
      </c>
      <c r="B1452">
        <v>149.85804100285949</v>
      </c>
    </row>
    <row r="1453" spans="1:2">
      <c r="A1453">
        <v>0.10547930591168783</v>
      </c>
      <c r="B1453">
        <v>149.90817918964461</v>
      </c>
    </row>
    <row r="1454" spans="1:2">
      <c r="A1454">
        <v>0.10554926184943231</v>
      </c>
      <c r="B1454">
        <v>149.55944185942607</v>
      </c>
    </row>
    <row r="1455" spans="1:2">
      <c r="A1455">
        <v>0.10564350758088688</v>
      </c>
      <c r="B1455">
        <v>149.79876509523083</v>
      </c>
    </row>
    <row r="1456" spans="1:2">
      <c r="A1456">
        <v>0.10572368554285214</v>
      </c>
      <c r="B1456">
        <v>149.5977041207108</v>
      </c>
    </row>
    <row r="1457" spans="1:2">
      <c r="A1457">
        <v>0.10579762873597261</v>
      </c>
      <c r="B1457">
        <v>149.27802909900942</v>
      </c>
    </row>
    <row r="1458" spans="1:2">
      <c r="A1458">
        <v>0.10586711852277558</v>
      </c>
      <c r="B1458">
        <v>149.32250418070876</v>
      </c>
    </row>
    <row r="1459" spans="1:2">
      <c r="A1459">
        <v>0.10593756558383359</v>
      </c>
      <c r="B1459">
        <v>149.29429237515319</v>
      </c>
    </row>
    <row r="1460" spans="1:2">
      <c r="A1460">
        <v>0.10602039894134148</v>
      </c>
      <c r="B1460">
        <v>149.12260486877045</v>
      </c>
    </row>
    <row r="1461" spans="1:2">
      <c r="A1461">
        <v>0.106099536387812</v>
      </c>
      <c r="B1461">
        <v>149.00608596303104</v>
      </c>
    </row>
    <row r="1462" spans="1:2">
      <c r="A1462">
        <v>0.10617303007823879</v>
      </c>
      <c r="B1462">
        <v>148.80584437551062</v>
      </c>
    </row>
    <row r="1463" spans="1:2">
      <c r="A1463">
        <v>0.10625112700921445</v>
      </c>
      <c r="B1463">
        <v>148.8522486468546</v>
      </c>
    </row>
    <row r="1464" spans="1:2">
      <c r="A1464">
        <v>0.1063219569799746</v>
      </c>
      <c r="B1464">
        <v>148.7282204222835</v>
      </c>
    </row>
    <row r="1465" spans="1:2">
      <c r="A1465">
        <v>0.10640722098167819</v>
      </c>
      <c r="B1465">
        <v>148.60020935457518</v>
      </c>
    </row>
    <row r="1466" spans="1:2">
      <c r="A1466">
        <v>0.10648123909191436</v>
      </c>
      <c r="B1466">
        <v>148.47007202946284</v>
      </c>
    </row>
    <row r="1467" spans="1:2">
      <c r="A1467">
        <v>0.1065367776469634</v>
      </c>
      <c r="B1467">
        <v>148.38001206341912</v>
      </c>
    </row>
    <row r="1468" spans="1:2">
      <c r="A1468">
        <v>0.10662276584745145</v>
      </c>
      <c r="B1468">
        <v>148.46492752374388</v>
      </c>
    </row>
    <row r="1469" spans="1:2">
      <c r="A1469">
        <v>0.10670806314565089</v>
      </c>
      <c r="B1469">
        <v>148.03849363638685</v>
      </c>
    </row>
    <row r="1470" spans="1:2">
      <c r="A1470">
        <v>0.10677841031722154</v>
      </c>
      <c r="B1470">
        <v>147.99778358609069</v>
      </c>
    </row>
    <row r="1471" spans="1:2">
      <c r="A1471">
        <v>0.10685474253391802</v>
      </c>
      <c r="B1471">
        <v>148.17743677874799</v>
      </c>
    </row>
    <row r="1472" spans="1:2">
      <c r="A1472">
        <v>0.10690868285716716</v>
      </c>
      <c r="B1472">
        <v>147.65014568652984</v>
      </c>
    </row>
    <row r="1473" spans="1:2">
      <c r="A1473">
        <v>0.10696921588659103</v>
      </c>
      <c r="B1473">
        <v>148.08427558849061</v>
      </c>
    </row>
    <row r="1474" spans="1:2">
      <c r="A1474">
        <v>0.10708732688143369</v>
      </c>
      <c r="B1474">
        <v>147.74567168989992</v>
      </c>
    </row>
    <row r="1475" spans="1:2">
      <c r="A1475">
        <v>0.10715050698227618</v>
      </c>
      <c r="B1475">
        <v>146.89970128676472</v>
      </c>
    </row>
    <row r="1476" spans="1:2">
      <c r="A1476">
        <v>0.10721488575696883</v>
      </c>
      <c r="B1476">
        <v>147.4174294066585</v>
      </c>
    </row>
    <row r="1477" spans="1:2">
      <c r="A1477">
        <v>0.10727342932076679</v>
      </c>
      <c r="B1477">
        <v>147.81805778952207</v>
      </c>
    </row>
    <row r="1478" spans="1:2">
      <c r="A1478">
        <v>0.10739715909928119</v>
      </c>
      <c r="B1478">
        <v>147.20417097503065</v>
      </c>
    </row>
    <row r="1479" spans="1:2">
      <c r="A1479">
        <v>0.10745421264489061</v>
      </c>
      <c r="B1479">
        <v>146.7900590086295</v>
      </c>
    </row>
    <row r="1480" spans="1:2">
      <c r="A1480">
        <v>0.10751617742363516</v>
      </c>
      <c r="B1480">
        <v>146.7719495187398</v>
      </c>
    </row>
    <row r="1481" spans="1:2">
      <c r="A1481">
        <v>0.10758572547930585</v>
      </c>
      <c r="B1481">
        <v>147.09050436580884</v>
      </c>
    </row>
    <row r="1482" spans="1:2">
      <c r="A1482">
        <v>0.10764987117852753</v>
      </c>
      <c r="B1482">
        <v>147.03610329222838</v>
      </c>
    </row>
    <row r="1483" spans="1:2">
      <c r="A1483">
        <v>0.10775778512152148</v>
      </c>
      <c r="B1483">
        <v>146.87645766314341</v>
      </c>
    </row>
    <row r="1484" spans="1:2">
      <c r="A1484">
        <v>0.10783824610370134</v>
      </c>
      <c r="B1484">
        <v>146.23663050832312</v>
      </c>
    </row>
    <row r="1485" spans="1:2">
      <c r="A1485">
        <v>0.10790854333052809</v>
      </c>
      <c r="B1485">
        <v>146.2334151922488</v>
      </c>
    </row>
    <row r="1486" spans="1:2">
      <c r="A1486">
        <v>0.10796753639701974</v>
      </c>
      <c r="B1486">
        <v>146.38220135059234</v>
      </c>
    </row>
    <row r="1487" spans="1:2">
      <c r="A1487">
        <v>0.10805320828079733</v>
      </c>
      <c r="B1487">
        <v>146.44001480800654</v>
      </c>
    </row>
    <row r="1488" spans="1:2">
      <c r="A1488">
        <v>0.10812991508307197</v>
      </c>
      <c r="B1488">
        <v>146.42717428768384</v>
      </c>
    </row>
    <row r="1489" spans="1:2">
      <c r="A1489">
        <v>0.10819952140761036</v>
      </c>
      <c r="B1489">
        <v>146.03047688802084</v>
      </c>
    </row>
    <row r="1490" spans="1:2">
      <c r="A1490">
        <v>0.10826209384740394</v>
      </c>
      <c r="B1490">
        <v>145.81382681653392</v>
      </c>
    </row>
    <row r="1491" spans="1:2">
      <c r="A1491">
        <v>0.10834125626624633</v>
      </c>
      <c r="B1491">
        <v>145.96502964792691</v>
      </c>
    </row>
    <row r="1492" spans="1:2">
      <c r="A1492">
        <v>0.10841648137445642</v>
      </c>
      <c r="B1492">
        <v>145.61363708895018</v>
      </c>
    </row>
    <row r="1493" spans="1:2">
      <c r="A1493">
        <v>0.1084982658923456</v>
      </c>
      <c r="B1493">
        <v>145.67591050091912</v>
      </c>
    </row>
    <row r="1494" spans="1:2">
      <c r="A1494">
        <v>0.10857633785094942</v>
      </c>
      <c r="B1494">
        <v>145.53716442631742</v>
      </c>
    </row>
    <row r="1495" spans="1:2">
      <c r="A1495">
        <v>0.10864952354878976</v>
      </c>
      <c r="B1495">
        <v>145.51974985957926</v>
      </c>
    </row>
    <row r="1496" spans="1:2">
      <c r="A1496">
        <v>0.10873096677759661</v>
      </c>
      <c r="B1496">
        <v>145.4447811351103</v>
      </c>
    </row>
    <row r="1497" spans="1:2">
      <c r="A1497">
        <v>0.10880098098420882</v>
      </c>
      <c r="B1497">
        <v>145.11106244255515</v>
      </c>
    </row>
    <row r="1498" spans="1:2">
      <c r="A1498">
        <v>0.10887936925952309</v>
      </c>
      <c r="B1498">
        <v>145.05854907066995</v>
      </c>
    </row>
    <row r="1499" spans="1:2">
      <c r="A1499">
        <v>0.10895774088658931</v>
      </c>
      <c r="B1499">
        <v>145.25975525301268</v>
      </c>
    </row>
    <row r="1500" spans="1:2">
      <c r="A1500">
        <v>0.10903915914302435</v>
      </c>
      <c r="B1500">
        <v>144.63207369536357</v>
      </c>
    </row>
    <row r="1501" spans="1:2">
      <c r="A1501">
        <v>0.10910989754842097</v>
      </c>
      <c r="B1501">
        <v>144.77041526245918</v>
      </c>
    </row>
    <row r="1502" spans="1:2">
      <c r="A1502">
        <v>0.10918092729815618</v>
      </c>
      <c r="B1502">
        <v>144.80040067784927</v>
      </c>
    </row>
    <row r="1503" spans="1:2">
      <c r="A1503">
        <v>0.109281274612472</v>
      </c>
      <c r="B1503">
        <v>144.66988996119284</v>
      </c>
    </row>
    <row r="1504" spans="1:2">
      <c r="A1504">
        <v>0.10934505405023957</v>
      </c>
      <c r="B1504">
        <v>144.19371202256946</v>
      </c>
    </row>
    <row r="1505" spans="1:2">
      <c r="A1505">
        <v>0.10941382796238214</v>
      </c>
      <c r="B1505">
        <v>144.06645810993669</v>
      </c>
    </row>
    <row r="1506" spans="1:2">
      <c r="A1506">
        <v>0.10948641432329742</v>
      </c>
      <c r="B1506">
        <v>144.48430399177903</v>
      </c>
    </row>
    <row r="1507" spans="1:2">
      <c r="A1507">
        <v>0.10958361511875725</v>
      </c>
      <c r="B1507">
        <v>143.94841452205884</v>
      </c>
    </row>
    <row r="1508" spans="1:2">
      <c r="A1508">
        <v>0.10963485842584371</v>
      </c>
      <c r="B1508">
        <v>143.70669535717934</v>
      </c>
    </row>
    <row r="1509" spans="1:2">
      <c r="A1509">
        <v>0.10970410681305177</v>
      </c>
      <c r="B1509">
        <v>143.9070302925858</v>
      </c>
    </row>
    <row r="1510" spans="1:2">
      <c r="A1510">
        <v>0.1097869817911795</v>
      </c>
      <c r="B1510">
        <v>143.92634293300654</v>
      </c>
    </row>
    <row r="1511" spans="1:2">
      <c r="A1511">
        <v>0.10986061699171351</v>
      </c>
      <c r="B1511">
        <v>143.15555906607435</v>
      </c>
    </row>
    <row r="1512" spans="1:2">
      <c r="A1512">
        <v>0.10992176600631044</v>
      </c>
      <c r="B1512">
        <v>143.55880118974676</v>
      </c>
    </row>
    <row r="1513" spans="1:2">
      <c r="A1513">
        <v>0.11002190521752735</v>
      </c>
      <c r="B1513">
        <v>143.32207095077615</v>
      </c>
    </row>
    <row r="1514" spans="1:2">
      <c r="A1514">
        <v>0.11011592619763499</v>
      </c>
      <c r="B1514">
        <v>143.08870123570262</v>
      </c>
    </row>
    <row r="1515" spans="1:2">
      <c r="A1515">
        <v>0.11017034932007364</v>
      </c>
      <c r="B1515">
        <v>142.86700000638277</v>
      </c>
    </row>
    <row r="1516" spans="1:2">
      <c r="A1516">
        <v>0.11022189229562272</v>
      </c>
      <c r="B1516">
        <v>143.17463315078638</v>
      </c>
    </row>
    <row r="1517" spans="1:2">
      <c r="A1517">
        <v>0.11031754480402613</v>
      </c>
      <c r="B1517">
        <v>142.89072074142157</v>
      </c>
    </row>
    <row r="1518" spans="1:2">
      <c r="A1518">
        <v>0.1103938686965988</v>
      </c>
      <c r="B1518">
        <v>142.65565002042484</v>
      </c>
    </row>
    <row r="1519" spans="1:2">
      <c r="A1519">
        <v>0.11047501225694308</v>
      </c>
      <c r="B1519">
        <v>142.43855395348245</v>
      </c>
    </row>
    <row r="1520" spans="1:2">
      <c r="A1520">
        <v>0.11055704649855097</v>
      </c>
      <c r="B1520">
        <v>142.29141694112542</v>
      </c>
    </row>
    <row r="1521" spans="1:2">
      <c r="A1521">
        <v>0.1106285423992279</v>
      </c>
      <c r="B1521">
        <v>142.33447106055965</v>
      </c>
    </row>
    <row r="1522" spans="1:2">
      <c r="A1522">
        <v>0.11069072360519537</v>
      </c>
      <c r="B1522">
        <v>142.39482565487134</v>
      </c>
    </row>
    <row r="1523" spans="1:2">
      <c r="A1523">
        <v>0.11077946709071358</v>
      </c>
      <c r="B1523">
        <v>142.15648775786357</v>
      </c>
    </row>
    <row r="1524" spans="1:2">
      <c r="A1524">
        <v>0.11083298288364071</v>
      </c>
      <c r="B1524">
        <v>141.8858411203023</v>
      </c>
    </row>
    <row r="1525" spans="1:2">
      <c r="A1525">
        <v>0.1109374090186962</v>
      </c>
      <c r="B1525">
        <v>142.04258259293303</v>
      </c>
    </row>
    <row r="1526" spans="1:2">
      <c r="A1526">
        <v>0.11099883272938355</v>
      </c>
      <c r="B1526">
        <v>141.74411828533499</v>
      </c>
    </row>
    <row r="1527" spans="1:2">
      <c r="A1527">
        <v>0.11109748192241209</v>
      </c>
      <c r="B1527">
        <v>141.56907025505515</v>
      </c>
    </row>
    <row r="1528" spans="1:2">
      <c r="A1528">
        <v>0.11117164154275545</v>
      </c>
      <c r="B1528">
        <v>141.48679965150126</v>
      </c>
    </row>
    <row r="1529" spans="1:2">
      <c r="A1529">
        <v>0.11121113951093711</v>
      </c>
      <c r="B1529">
        <v>141.49205824908091</v>
      </c>
    </row>
    <row r="1530" spans="1:2">
      <c r="A1530">
        <v>0.1113039368448228</v>
      </c>
      <c r="B1530">
        <v>141.52412843392568</v>
      </c>
    </row>
    <row r="1531" spans="1:2">
      <c r="A1531">
        <v>0.11138513867403493</v>
      </c>
      <c r="B1531">
        <v>141.21440014808007</v>
      </c>
    </row>
    <row r="1532" spans="1:2">
      <c r="A1532">
        <v>0.11146559133209079</v>
      </c>
      <c r="B1532">
        <v>140.80041264552699</v>
      </c>
    </row>
    <row r="1533" spans="1:2">
      <c r="A1533">
        <v>0.11151134904148889</v>
      </c>
      <c r="B1533">
        <v>140.89234994127861</v>
      </c>
    </row>
    <row r="1534" spans="1:2">
      <c r="A1534">
        <v>0.11158967904793546</v>
      </c>
      <c r="B1534">
        <v>140.79357750587215</v>
      </c>
    </row>
    <row r="1535" spans="1:2">
      <c r="A1535">
        <v>0.11168593921738777</v>
      </c>
      <c r="B1535">
        <v>140.84317634931577</v>
      </c>
    </row>
    <row r="1536" spans="1:2">
      <c r="A1536">
        <v>0.11174472418078051</v>
      </c>
      <c r="B1536">
        <v>140.40293734681376</v>
      </c>
    </row>
    <row r="1537" spans="1:2">
      <c r="A1537">
        <v>0.11183976070401101</v>
      </c>
      <c r="B1537">
        <v>140.20372258603962</v>
      </c>
    </row>
    <row r="1538" spans="1:2">
      <c r="A1538">
        <v>0.11191358735939627</v>
      </c>
      <c r="B1538">
        <v>140.32595645680149</v>
      </c>
    </row>
    <row r="1539" spans="1:2">
      <c r="A1539">
        <v>0.11197147331740134</v>
      </c>
      <c r="B1539">
        <v>140.05125437219161</v>
      </c>
    </row>
    <row r="1540" spans="1:2">
      <c r="A1540">
        <v>0.11206367963848618</v>
      </c>
      <c r="B1540">
        <v>140.23447552849265</v>
      </c>
    </row>
    <row r="1541" spans="1:2">
      <c r="A1541">
        <v>0.11214528102564826</v>
      </c>
      <c r="B1541">
        <v>139.59001209533295</v>
      </c>
    </row>
    <row r="1542" spans="1:2">
      <c r="A1542">
        <v>0.11222322812239269</v>
      </c>
      <c r="B1542">
        <v>139.5631382761438</v>
      </c>
    </row>
    <row r="1543" spans="1:2">
      <c r="A1543">
        <v>0.11227612793014694</v>
      </c>
      <c r="B1543">
        <v>139.56579350490199</v>
      </c>
    </row>
    <row r="1544" spans="1:2">
      <c r="A1544">
        <v>0.11238035428622734</v>
      </c>
      <c r="B1544">
        <v>139.90466707516342</v>
      </c>
    </row>
    <row r="1545" spans="1:2">
      <c r="A1545">
        <v>0.11246506057162574</v>
      </c>
      <c r="B1545">
        <v>139.02330745123572</v>
      </c>
    </row>
    <row r="1546" spans="1:2">
      <c r="A1546">
        <v>0.112509819386149</v>
      </c>
      <c r="B1546">
        <v>139.05684008629495</v>
      </c>
    </row>
    <row r="1547" spans="1:2">
      <c r="A1547">
        <v>0.11259551624229844</v>
      </c>
      <c r="B1547">
        <v>139.24921970741423</v>
      </c>
    </row>
    <row r="1548" spans="1:2">
      <c r="A1548">
        <v>0.11268365206676759</v>
      </c>
      <c r="B1548">
        <v>138.91956683389503</v>
      </c>
    </row>
    <row r="1549" spans="1:2">
      <c r="A1549">
        <v>0.11276239827941216</v>
      </c>
      <c r="B1549">
        <v>138.72165894352534</v>
      </c>
    </row>
    <row r="1550" spans="1:2">
      <c r="A1550">
        <v>0.11279914928668747</v>
      </c>
      <c r="B1550">
        <v>138.61128025428923</v>
      </c>
    </row>
    <row r="1551" spans="1:2">
      <c r="A1551">
        <v>0.11291616982129155</v>
      </c>
      <c r="B1551">
        <v>138.79998819189134</v>
      </c>
    </row>
    <row r="1552" spans="1:2">
      <c r="A1552">
        <v>0.11296896141543443</v>
      </c>
      <c r="B1552">
        <v>138.00433229932599</v>
      </c>
    </row>
    <row r="1553" spans="1:2">
      <c r="A1553">
        <v>0.11306934202624608</v>
      </c>
      <c r="B1553">
        <v>138.45688285079657</v>
      </c>
    </row>
    <row r="1554" spans="1:2">
      <c r="A1554">
        <v>0.11311296875991092</v>
      </c>
      <c r="B1554">
        <v>138.1311713324653</v>
      </c>
    </row>
    <row r="1555" spans="1:2">
      <c r="A1555">
        <v>0.11320324388423735</v>
      </c>
      <c r="B1555">
        <v>137.96189012714461</v>
      </c>
    </row>
    <row r="1556" spans="1:2">
      <c r="A1556">
        <v>0.11327156829368627</v>
      </c>
      <c r="B1556">
        <v>137.88251330805761</v>
      </c>
    </row>
    <row r="1557" spans="1:2">
      <c r="A1557">
        <v>0.11335724017746386</v>
      </c>
      <c r="B1557">
        <v>137.50672583486519</v>
      </c>
    </row>
    <row r="1558" spans="1:2">
      <c r="A1558">
        <v>0.11343206572772398</v>
      </c>
      <c r="B1558">
        <v>137.56295237821692</v>
      </c>
    </row>
    <row r="1559" spans="1:2">
      <c r="A1559">
        <v>0.11351354225302651</v>
      </c>
      <c r="B1559">
        <v>137.48940461601308</v>
      </c>
    </row>
    <row r="1560" spans="1:2">
      <c r="A1560">
        <v>0.11360550717451658</v>
      </c>
      <c r="B1560">
        <v>137.18150179993876</v>
      </c>
    </row>
    <row r="1561" spans="1:2">
      <c r="A1561">
        <v>0.11365589309683539</v>
      </c>
      <c r="B1561">
        <v>137.08308201210173</v>
      </c>
    </row>
    <row r="1562" spans="1:2">
      <c r="A1562">
        <v>0.11373831857226929</v>
      </c>
      <c r="B1562">
        <v>136.93976189108457</v>
      </c>
    </row>
    <row r="1563" spans="1:2">
      <c r="A1563">
        <v>0.11380304696016821</v>
      </c>
      <c r="B1563">
        <v>136.8327126097835</v>
      </c>
    </row>
    <row r="1564" spans="1:2">
      <c r="A1564">
        <v>0.11389740922935816</v>
      </c>
      <c r="B1564">
        <v>136.57023909824349</v>
      </c>
    </row>
    <row r="1565" spans="1:2">
      <c r="A1565">
        <v>0.11396118034300191</v>
      </c>
      <c r="B1565">
        <v>136.66015385646449</v>
      </c>
    </row>
    <row r="1566" spans="1:2">
      <c r="A1566">
        <v>0.11402635823359429</v>
      </c>
      <c r="B1566">
        <v>136.53803407756334</v>
      </c>
    </row>
    <row r="1567" spans="1:2">
      <c r="A1567">
        <v>0.1141103153478366</v>
      </c>
      <c r="B1567">
        <v>136.26901584201391</v>
      </c>
    </row>
    <row r="1568" spans="1:2">
      <c r="A1568">
        <v>0.11416306532135961</v>
      </c>
      <c r="B1568">
        <v>135.98666960273695</v>
      </c>
    </row>
    <row r="1569" spans="1:2">
      <c r="A1569">
        <v>0.11428190051498655</v>
      </c>
      <c r="B1569">
        <v>136.12447182649103</v>
      </c>
    </row>
    <row r="1570" spans="1:2">
      <c r="A1570">
        <v>0.11431553829990172</v>
      </c>
      <c r="B1570">
        <v>135.63583713107641</v>
      </c>
    </row>
    <row r="1571" spans="1:2">
      <c r="A1571">
        <v>0.11439099648358256</v>
      </c>
      <c r="B1571">
        <v>135.96584265216504</v>
      </c>
    </row>
    <row r="1572" spans="1:2">
      <c r="A1572">
        <v>0.11448822225141407</v>
      </c>
      <c r="B1572">
        <v>135.09325772952411</v>
      </c>
    </row>
    <row r="1573" spans="1:2">
      <c r="A1573">
        <v>0.11455960161435558</v>
      </c>
      <c r="B1573">
        <v>135.19736136642157</v>
      </c>
    </row>
    <row r="1574" spans="1:2">
      <c r="A1574">
        <v>0.11464954377372373</v>
      </c>
      <c r="B1574">
        <v>135.06775301266342</v>
      </c>
    </row>
    <row r="1575" spans="1:2">
      <c r="A1575">
        <v>0.11471905020877456</v>
      </c>
      <c r="B1575">
        <v>134.87064376531865</v>
      </c>
    </row>
    <row r="1576" spans="1:2">
      <c r="A1576">
        <v>0.11477877579817448</v>
      </c>
      <c r="B1576">
        <v>134.46204969618057</v>
      </c>
    </row>
    <row r="1577" spans="1:2">
      <c r="A1577">
        <v>0.11486143434907929</v>
      </c>
      <c r="B1577">
        <v>135.0436900020425</v>
      </c>
    </row>
    <row r="1578" spans="1:2">
      <c r="A1578">
        <v>0.11494475050577668</v>
      </c>
      <c r="B1578">
        <v>134.12081131280638</v>
      </c>
    </row>
    <row r="1579" spans="1:2">
      <c r="A1579">
        <v>0.11502622703107941</v>
      </c>
      <c r="B1579">
        <v>134.26149694904004</v>
      </c>
    </row>
    <row r="1580" spans="1:2">
      <c r="A1580">
        <v>0.11508871622963351</v>
      </c>
      <c r="B1580">
        <v>134.31926891850492</v>
      </c>
    </row>
    <row r="1581" spans="1:2">
      <c r="A1581">
        <v>0.11517691864709437</v>
      </c>
      <c r="B1581">
        <v>134.131245532067</v>
      </c>
    </row>
    <row r="1582" spans="1:2">
      <c r="A1582">
        <v>0.115245051601692</v>
      </c>
      <c r="B1582">
        <v>133.65528540517769</v>
      </c>
    </row>
    <row r="1583" spans="1:2">
      <c r="A1583">
        <v>0.11532063464723243</v>
      </c>
      <c r="B1583">
        <v>133.43918504901961</v>
      </c>
    </row>
    <row r="1584" spans="1:2">
      <c r="A1584">
        <v>0.1153820084131761</v>
      </c>
      <c r="B1584">
        <v>133.43719362745099</v>
      </c>
    </row>
    <row r="1585" spans="1:2">
      <c r="A1585">
        <v>0.11545283005981224</v>
      </c>
      <c r="B1585">
        <v>133.50745346966912</v>
      </c>
    </row>
    <row r="1586" spans="1:2">
      <c r="A1586">
        <v>0.11554164846244616</v>
      </c>
      <c r="B1586">
        <v>133.04102519914218</v>
      </c>
    </row>
    <row r="1587" spans="1:2">
      <c r="A1587">
        <v>0.11562819437923924</v>
      </c>
      <c r="B1587">
        <v>132.8208797679228</v>
      </c>
    </row>
    <row r="1588" spans="1:2">
      <c r="A1588">
        <v>0.11568224291609973</v>
      </c>
      <c r="B1588">
        <v>132.79519872727738</v>
      </c>
    </row>
    <row r="1589" spans="1:2">
      <c r="A1589">
        <v>0.11574162721641752</v>
      </c>
      <c r="B1589">
        <v>132.38807748034111</v>
      </c>
    </row>
    <row r="1590" spans="1:2">
      <c r="A1590">
        <v>0.11583796230298551</v>
      </c>
      <c r="B1590">
        <v>132.71640273948123</v>
      </c>
    </row>
    <row r="1591" spans="1:2">
      <c r="A1591">
        <v>0.1159269471880985</v>
      </c>
      <c r="B1591">
        <v>132.19025256587011</v>
      </c>
    </row>
    <row r="1592" spans="1:2">
      <c r="A1592">
        <v>0.11599557959013367</v>
      </c>
      <c r="B1592">
        <v>131.89801145067403</v>
      </c>
    </row>
    <row r="1593" spans="1:2">
      <c r="A1593">
        <v>0.11606414539917731</v>
      </c>
      <c r="B1593">
        <v>131.55400374668099</v>
      </c>
    </row>
    <row r="1594" spans="1:2">
      <c r="A1594">
        <v>0.11615003371017783</v>
      </c>
      <c r="B1594">
        <v>131.80916500714869</v>
      </c>
    </row>
    <row r="1595" spans="1:2">
      <c r="A1595">
        <v>0.1162493238607509</v>
      </c>
      <c r="B1595">
        <v>131.04431391697304</v>
      </c>
    </row>
    <row r="1596" spans="1:2">
      <c r="A1596">
        <v>0.11629709600814693</v>
      </c>
      <c r="B1596">
        <v>131.08287696589053</v>
      </c>
    </row>
    <row r="1597" spans="1:2">
      <c r="A1597">
        <v>0.11636700200114775</v>
      </c>
      <c r="B1597">
        <v>131.04763295292076</v>
      </c>
    </row>
    <row r="1598" spans="1:2">
      <c r="A1598">
        <v>0.11642949952382585</v>
      </c>
      <c r="B1598">
        <v>130.55386412377453</v>
      </c>
    </row>
    <row r="1599" spans="1:2">
      <c r="A1599">
        <v>0.11654401449711851</v>
      </c>
      <c r="B1599">
        <v>130.33234959022673</v>
      </c>
    </row>
    <row r="1600" spans="1:2">
      <c r="A1600">
        <v>0.11662450045167019</v>
      </c>
      <c r="B1600">
        <v>130.04214138454861</v>
      </c>
    </row>
    <row r="1601" spans="1:2">
      <c r="A1601">
        <v>0.11671682331049039</v>
      </c>
      <c r="B1601">
        <v>129.72298496221407</v>
      </c>
    </row>
    <row r="1602" spans="1:2">
      <c r="A1602">
        <v>0.11676035847879171</v>
      </c>
      <c r="B1602">
        <v>129.78744686351104</v>
      </c>
    </row>
    <row r="1603" spans="1:2">
      <c r="A1603">
        <v>0.11683197924132797</v>
      </c>
      <c r="B1603">
        <v>129.34668926164218</v>
      </c>
    </row>
    <row r="1604" spans="1:2">
      <c r="A1604">
        <v>0.1169380785252989</v>
      </c>
      <c r="B1604">
        <v>128.31868010876227</v>
      </c>
    </row>
    <row r="1605" spans="1:2">
      <c r="A1605">
        <v>0.11697934953188352</v>
      </c>
      <c r="B1605">
        <v>128.32677025888484</v>
      </c>
    </row>
    <row r="1606" spans="1:2">
      <c r="A1606">
        <v>0.11705752137997488</v>
      </c>
      <c r="B1606">
        <v>128.70449729370915</v>
      </c>
    </row>
    <row r="1607" spans="1:2">
      <c r="A1607">
        <v>0.11717090427240931</v>
      </c>
      <c r="B1607">
        <v>127.59683127808415</v>
      </c>
    </row>
    <row r="1608" spans="1:2">
      <c r="A1608">
        <v>0.11722412872099783</v>
      </c>
      <c r="B1608">
        <v>126.82663861443015</v>
      </c>
    </row>
    <row r="1609" spans="1:2">
      <c r="A1609">
        <v>0.1172681300402408</v>
      </c>
      <c r="B1609">
        <v>127.25010611340892</v>
      </c>
    </row>
    <row r="1610" spans="1:2">
      <c r="A1610">
        <v>0.11741668235639864</v>
      </c>
      <c r="B1610">
        <v>126.36885020935458</v>
      </c>
    </row>
    <row r="1611" spans="1:2">
      <c r="A1611">
        <v>0.11746525361969462</v>
      </c>
      <c r="B1611">
        <v>124.97307112949348</v>
      </c>
    </row>
    <row r="1612" spans="1:2">
      <c r="A1612">
        <v>0.11752169950425498</v>
      </c>
      <c r="B1612">
        <v>125.5907022314134</v>
      </c>
    </row>
    <row r="1613" spans="1:2">
      <c r="A1613">
        <v>0.11763514066555711</v>
      </c>
      <c r="B1613">
        <v>124.94853100745507</v>
      </c>
    </row>
    <row r="1614" spans="1:2">
      <c r="A1614">
        <v>0.11772112886604515</v>
      </c>
      <c r="B1614">
        <v>123.80607734630313</v>
      </c>
    </row>
    <row r="1615" spans="1:2">
      <c r="A1615">
        <v>0.11775607353842164</v>
      </c>
      <c r="B1615">
        <v>123.81447865604578</v>
      </c>
    </row>
    <row r="1616" spans="1:2">
      <c r="A1616">
        <v>0.11785575492282087</v>
      </c>
      <c r="B1616">
        <v>123.33541730494282</v>
      </c>
    </row>
    <row r="1617" spans="1:2">
      <c r="A1617">
        <v>0.11791305819214887</v>
      </c>
      <c r="B1617">
        <v>122.18648115170548</v>
      </c>
    </row>
    <row r="1618" spans="1:2">
      <c r="A1618">
        <v>0.11798628551060908</v>
      </c>
      <c r="B1618">
        <v>122.13569990170548</v>
      </c>
    </row>
  </sheetData>
  <pageMargins left="0" right="0" top="0" bottom="0" header="0" footer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2024-10-20T21:28:08Z</dcterms:created>
  <dcterms:modified xsi:type="dcterms:W3CDTF">2025-02-12T03:54:29Z</dcterms:modified>
  <cp:category/>
  <cp:contentStatus/>
</cp:coreProperties>
</file>